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05" windowHeight="11700"/>
  </bookViews>
  <sheets>
    <sheet name="Sheet1" sheetId="1" r:id="rId1"/>
  </sheets>
  <definedNames>
    <definedName name="_xlnm._FilterDatabase" localSheetId="0" hidden="1">Sheet1!$A$2:$F$240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<sst xmlns="http://schemas.openxmlformats.org/spreadsheetml/2006/main" count="845" uniqueCount="840">
  <si>
    <t>附件                       泸县市场监督管理局立案吊销名单</t>
  </si>
  <si>
    <t>序号</t>
  </si>
  <si>
    <t>企业名称</t>
  </si>
  <si>
    <t>法定代表人</t>
  </si>
  <si>
    <t>统一社会信用代码</t>
  </si>
  <si>
    <t>注册号</t>
  </si>
  <si>
    <t>泸县云龙镇七星庵联营车队</t>
  </si>
  <si>
    <t>张正启</t>
  </si>
  <si>
    <t>915105216208251939</t>
  </si>
  <si>
    <t>510521000001139</t>
  </si>
  <si>
    <t>泸州柔之蓝酒类销售有限公司</t>
  </si>
  <si>
    <t>黄御轩</t>
  </si>
  <si>
    <t>91510521309314526P</t>
  </si>
  <si>
    <t>510521000054941</t>
  </si>
  <si>
    <t>泸州金土地种业有限公司泸县云龙经营部</t>
  </si>
  <si>
    <t>田时江</t>
  </si>
  <si>
    <t>510521000023726</t>
  </si>
  <si>
    <t>泸县武祥汽车运输队</t>
  </si>
  <si>
    <t>尚文武</t>
  </si>
  <si>
    <t>510521000043592</t>
  </si>
  <si>
    <t>泸县自强网吧</t>
  </si>
  <si>
    <t>毛中奎</t>
  </si>
  <si>
    <t>91510521MA6CKYHT6H</t>
  </si>
  <si>
    <t>510521000060649</t>
  </si>
  <si>
    <t>泸县鸿诚房地产营销策划有限公司</t>
  </si>
  <si>
    <t>何洪珍</t>
  </si>
  <si>
    <t>91510521575289589B</t>
  </si>
  <si>
    <t>510521000040927</t>
  </si>
  <si>
    <t>泸州万泰石业有限公司</t>
  </si>
  <si>
    <t>何天明</t>
  </si>
  <si>
    <t>91510521093417322K</t>
  </si>
  <si>
    <t>510521000052920</t>
  </si>
  <si>
    <t>泸县云龙镇精彩电子游戏室</t>
  </si>
  <si>
    <t>王修平</t>
  </si>
  <si>
    <t>510521000052430</t>
  </si>
  <si>
    <t>泸县云龙镇他山石材厂</t>
  </si>
  <si>
    <t>曾小容</t>
  </si>
  <si>
    <t>91510521575283099L</t>
  </si>
  <si>
    <t>510521000040871</t>
  </si>
  <si>
    <t>泸县亿源商贸有限公司</t>
  </si>
  <si>
    <t>何元义</t>
  </si>
  <si>
    <t>915105210541456198</t>
  </si>
  <si>
    <t>510521000046984</t>
  </si>
  <si>
    <t>泸县云龙吉力网吧</t>
  </si>
  <si>
    <t>喻美有</t>
  </si>
  <si>
    <t>91510521MA6226AR1E</t>
  </si>
  <si>
    <t>510521000009498</t>
  </si>
  <si>
    <t>泸州仙知泉酒类销售有限公司</t>
  </si>
  <si>
    <t>石清泉</t>
  </si>
  <si>
    <t>91510521MA62234G5R</t>
  </si>
  <si>
    <t>510521000065047</t>
  </si>
  <si>
    <t>泸州九方圆装饰装修有限公司</t>
  </si>
  <si>
    <t>董元学</t>
  </si>
  <si>
    <t>510521000049688</t>
  </si>
  <si>
    <t>泸县云龙镇茅坝村一组预制场</t>
  </si>
  <si>
    <t>胡子学</t>
  </si>
  <si>
    <t>510521000018873</t>
  </si>
  <si>
    <t>泸县云龙镇葛藤湾预制场</t>
  </si>
  <si>
    <t>章光通</t>
  </si>
  <si>
    <t>91510521MA6223LL4M</t>
  </si>
  <si>
    <t>510521000045963</t>
  </si>
  <si>
    <t>泸州科尚建筑装饰设计有限公司</t>
  </si>
  <si>
    <t>黄志</t>
  </si>
  <si>
    <t>91510521MA62234121</t>
  </si>
  <si>
    <t>510521000065014</t>
  </si>
  <si>
    <t>泸县荣兴泡沫塑料有限公司</t>
  </si>
  <si>
    <t>杨毓刚</t>
  </si>
  <si>
    <t>510521000045328</t>
  </si>
  <si>
    <t>泸县云龙镇李青岩石厂</t>
  </si>
  <si>
    <t>陈修全</t>
  </si>
  <si>
    <t>91510521795842833D</t>
  </si>
  <si>
    <t>510521000040373</t>
  </si>
  <si>
    <t>泸县宋观游戏室</t>
  </si>
  <si>
    <t>张健</t>
  </si>
  <si>
    <t>510521000051816</t>
  </si>
  <si>
    <t>泸州市梁醇农业有限公司</t>
  </si>
  <si>
    <t>洪世和</t>
  </si>
  <si>
    <t>510521000048100</t>
  </si>
  <si>
    <t>泸县继文平箱包厂</t>
  </si>
  <si>
    <t>蔡文和</t>
  </si>
  <si>
    <t>510521000050885</t>
  </si>
  <si>
    <t>四川泸州为道酒销售有限公司</t>
  </si>
  <si>
    <t>李辉</t>
  </si>
  <si>
    <t>510521000041727</t>
  </si>
  <si>
    <t>泸县云龙镇智多电子游戏室</t>
  </si>
  <si>
    <t>彭继波</t>
  </si>
  <si>
    <t>510521000052000</t>
  </si>
  <si>
    <t>泸州丰庆商贸有限公司</t>
  </si>
  <si>
    <t>侯小琼</t>
  </si>
  <si>
    <t>510521000040068</t>
  </si>
  <si>
    <t>泸县应贵生态养殖有限公司</t>
  </si>
  <si>
    <t>粟应贵</t>
  </si>
  <si>
    <t>91510521345766618H</t>
  </si>
  <si>
    <t>510521000061481</t>
  </si>
  <si>
    <t>泸州邓功酒业有限公司</t>
  </si>
  <si>
    <t>白艳芳</t>
  </si>
  <si>
    <t>510521000007076</t>
  </si>
  <si>
    <t>泸县云龙镇云艺石材厂</t>
  </si>
  <si>
    <t>赵远超</t>
  </si>
  <si>
    <t>91510521586486828T</t>
  </si>
  <si>
    <t>510521000041323</t>
  </si>
  <si>
    <t>泸县兴利水泥管件厂</t>
  </si>
  <si>
    <t>唐文斌</t>
  </si>
  <si>
    <t>915105217958066053</t>
  </si>
  <si>
    <t>510521000048183</t>
  </si>
  <si>
    <t>四川华厦建筑劳务有限公司</t>
  </si>
  <si>
    <t>刘应伦</t>
  </si>
  <si>
    <t>510521000014006</t>
  </si>
  <si>
    <t>泸县星辉物流有限公司</t>
  </si>
  <si>
    <t>刘云平</t>
  </si>
  <si>
    <t>510521000045615</t>
  </si>
  <si>
    <t>泸州周泸种业有限公司云龙服务部</t>
  </si>
  <si>
    <t>谢兴清</t>
  </si>
  <si>
    <t>510521000038642</t>
  </si>
  <si>
    <t>泸州恒诺商贸有限公司</t>
  </si>
  <si>
    <t>李文会</t>
  </si>
  <si>
    <t>91510521MA63R2W58D</t>
  </si>
  <si>
    <t>510521000423652</t>
  </si>
  <si>
    <t>泸州融众商务咨询有限公司泸县分公司</t>
  </si>
  <si>
    <t>陈志素</t>
  </si>
  <si>
    <t>510521000056255</t>
  </si>
  <si>
    <t>泸州裕昌隆贸易有限公司</t>
  </si>
  <si>
    <t>张炳倡</t>
  </si>
  <si>
    <t>91510521MA65EDWG9B</t>
  </si>
  <si>
    <t>510521000438035</t>
  </si>
  <si>
    <t>泸州森沐苗木工程有限公司</t>
  </si>
  <si>
    <t>赵开全</t>
  </si>
  <si>
    <t>91510521MA67YLQ7XW</t>
  </si>
  <si>
    <t>510521000443340</t>
  </si>
  <si>
    <t>四川泸州道有源健康咨询管理有限公司</t>
  </si>
  <si>
    <t>彭俊强</t>
  </si>
  <si>
    <t>91510521MA64EADC6G</t>
  </si>
  <si>
    <t>510521000436953</t>
  </si>
  <si>
    <t>泸州润鑫酒类销售有限公司</t>
  </si>
  <si>
    <t>邝丽娟</t>
  </si>
  <si>
    <t>91510521MA64Y4T53A</t>
  </si>
  <si>
    <t>510521000441321</t>
  </si>
  <si>
    <t>泸州市车途汽车销售有限公司</t>
  </si>
  <si>
    <t>刘江</t>
  </si>
  <si>
    <t>91510521MA624WGU6G</t>
  </si>
  <si>
    <t>510521000435772</t>
  </si>
  <si>
    <t>泸州市铭兴车业服务有限公司云龙分公司</t>
  </si>
  <si>
    <t>罗江胜</t>
  </si>
  <si>
    <t>91510521MA66TQTN5Q</t>
  </si>
  <si>
    <t>510521300424520</t>
  </si>
  <si>
    <t>四川绿穗源农业股份有限公司</t>
  </si>
  <si>
    <t>李德森</t>
  </si>
  <si>
    <t>91510500MA67PGMH35</t>
  </si>
  <si>
    <t>510500010003646</t>
  </si>
  <si>
    <t>泸州安永财务咨询服务部</t>
  </si>
  <si>
    <t>王科文</t>
  </si>
  <si>
    <t>91510521MA695HR52T</t>
  </si>
  <si>
    <t>510521200423139</t>
  </si>
  <si>
    <t>四川申吉贸易有限公司</t>
  </si>
  <si>
    <t>孙孝彬</t>
  </si>
  <si>
    <t>91510521MA68MATH60</t>
  </si>
  <si>
    <t>510521000448894</t>
  </si>
  <si>
    <t>泸县天赫租赁有限公司</t>
  </si>
  <si>
    <t>李修玉</t>
  </si>
  <si>
    <t>91510521MA6CJ6NT2C</t>
  </si>
  <si>
    <t>510521000053473</t>
  </si>
  <si>
    <t>泸县星月网吧</t>
  </si>
  <si>
    <t>杨学章</t>
  </si>
  <si>
    <t>91510521MA6CJ10W7W</t>
  </si>
  <si>
    <t>510521000013263</t>
  </si>
  <si>
    <t>泸州周泸种业有限公司奇峰镇曹市服务部</t>
  </si>
  <si>
    <t>王勇</t>
  </si>
  <si>
    <t>泸县黄二原生味农庄</t>
  </si>
  <si>
    <t>黄华树</t>
  </si>
  <si>
    <t>91510521314550726D</t>
  </si>
  <si>
    <t>510521000056394</t>
  </si>
  <si>
    <t>泸县奇峰镇智能电子游戏室</t>
  </si>
  <si>
    <t>杨宗莲</t>
  </si>
  <si>
    <t>510521000053184</t>
  </si>
  <si>
    <t>泸县李义种养殖有限责任公司</t>
  </si>
  <si>
    <t>熊付平</t>
  </si>
  <si>
    <t>510521000056773</t>
  </si>
  <si>
    <t>泸县顺强运输有限公司</t>
  </si>
  <si>
    <t>王波</t>
  </si>
  <si>
    <t>510521000043517</t>
  </si>
  <si>
    <t>泸县奇峰德鑫电子游戏室</t>
  </si>
  <si>
    <t>先汝廉</t>
  </si>
  <si>
    <t>510521000053377</t>
  </si>
  <si>
    <t>泸县奇峰预制构件厂</t>
  </si>
  <si>
    <t>雷丽清</t>
  </si>
  <si>
    <t>510521000036464</t>
  </si>
  <si>
    <t>泸县奇峰兴达供水有限公司</t>
  </si>
  <si>
    <t>阳大英</t>
  </si>
  <si>
    <t>泸州丰源陶瓷厂(普通合伙)</t>
  </si>
  <si>
    <t>杨栋才</t>
  </si>
  <si>
    <t>510521000030239</t>
  </si>
  <si>
    <t>泸县大富竹木制品有限公司</t>
  </si>
  <si>
    <t>冯大富</t>
  </si>
  <si>
    <t>510521000016534</t>
  </si>
  <si>
    <t>四川省泸州市聚贤仁和建筑劳务有限公司</t>
  </si>
  <si>
    <t>王小波</t>
  </si>
  <si>
    <t>91510521MA6BEP133R</t>
  </si>
  <si>
    <t>510521000433197</t>
  </si>
  <si>
    <t>泸县合林商贸有限公司</t>
  </si>
  <si>
    <t>谭林</t>
  </si>
  <si>
    <t>91510521MA699GKU14</t>
  </si>
  <si>
    <t>泸县郎咔斯丹服饰有限公司</t>
  </si>
  <si>
    <t>周仁华</t>
  </si>
  <si>
    <t>91510521MA68503L33</t>
  </si>
  <si>
    <t>510521000437251</t>
  </si>
  <si>
    <t>四川神耀商贸有限公司</t>
  </si>
  <si>
    <t>刘光荣</t>
  </si>
  <si>
    <t>91510521MA6B23KY2B</t>
  </si>
  <si>
    <t>510521000444852</t>
  </si>
  <si>
    <t>泸州轻扫云网络科技有限公司</t>
  </si>
  <si>
    <t>周勇</t>
  </si>
  <si>
    <t>91510521MA683R0J0U</t>
  </si>
  <si>
    <t>泸州万宅乐商贸有限公司</t>
  </si>
  <si>
    <t>赵玉金</t>
  </si>
  <si>
    <t>91510521MA64XNGM6M</t>
  </si>
  <si>
    <t>泸县浩源矿业有限公司</t>
  </si>
  <si>
    <t>李蕾</t>
  </si>
  <si>
    <t>泸县宏信发石材有限公司</t>
  </si>
  <si>
    <t>李宾</t>
  </si>
  <si>
    <t>510521000053787</t>
  </si>
  <si>
    <r>
      <rPr>
        <sz val="12"/>
        <rFont val="方正仿宋_GB2312"/>
        <charset val="134"/>
      </rPr>
      <t>泸县</t>
    </r>
    <r>
      <rPr>
        <sz val="12"/>
        <rFont val="宋体"/>
        <charset val="134"/>
      </rPr>
      <t>玥</t>
    </r>
    <r>
      <rPr>
        <sz val="12"/>
        <rFont val="方正仿宋_GB2312"/>
        <charset val="134"/>
      </rPr>
      <t>耀养殖有限公司</t>
    </r>
  </si>
  <si>
    <t>易奎</t>
  </si>
  <si>
    <t>510521000074236</t>
  </si>
  <si>
    <t>泸县加明镇豪杰网吧</t>
  </si>
  <si>
    <t>510521000037393</t>
  </si>
  <si>
    <t>泸县星河电玩城</t>
  </si>
  <si>
    <t>510521000031444</t>
  </si>
  <si>
    <t>泸县加明镇华伟阳光电子游戏室</t>
  </si>
  <si>
    <t>程思珍</t>
  </si>
  <si>
    <t>510521000053615</t>
  </si>
  <si>
    <t>泸州彩霞科技有限公司</t>
  </si>
  <si>
    <t>龙洪鑫</t>
  </si>
  <si>
    <t>91510521MA7FY6F78E</t>
  </si>
  <si>
    <t>510521000472064</t>
  </si>
  <si>
    <t>泸州周泸种业有限公司天宝服务部</t>
  </si>
  <si>
    <t>文义国</t>
  </si>
  <si>
    <t>510521000027219</t>
  </si>
  <si>
    <t>泸州市长福乳业有限公司</t>
  </si>
  <si>
    <t>林立强</t>
  </si>
  <si>
    <t>91510521MA62UBME8W</t>
  </si>
  <si>
    <t>510521000422362</t>
  </si>
  <si>
    <t>四川省泸县农业生产资料有限公司王坪门市</t>
  </si>
  <si>
    <t>刘立楷</t>
  </si>
  <si>
    <t>510521000047459</t>
  </si>
  <si>
    <t>泸县潮河生猪定点屠宰点(普通合伙)</t>
  </si>
  <si>
    <t>马贞强</t>
  </si>
  <si>
    <t>510521000041809</t>
  </si>
  <si>
    <t>泸县潮河矿石厂</t>
  </si>
  <si>
    <t>聂华均</t>
  </si>
  <si>
    <t>510521000037615</t>
  </si>
  <si>
    <t>泸州大洋种业有限公司清和经营部</t>
  </si>
  <si>
    <t>陈锡容</t>
  </si>
  <si>
    <t>510521000031186</t>
  </si>
  <si>
    <t>泸县瓦子综合商店饮食二门市</t>
  </si>
  <si>
    <t>康厚池</t>
  </si>
  <si>
    <t>510521000004129</t>
  </si>
  <si>
    <t>泸县瓦子综合商店五金交电门市</t>
  </si>
  <si>
    <t>易道建</t>
  </si>
  <si>
    <t>510521000004145</t>
  </si>
  <si>
    <t>泸县瓦子综合商店百货门市</t>
  </si>
  <si>
    <t>熊方伦</t>
  </si>
  <si>
    <t>510521000004090</t>
  </si>
  <si>
    <t>泸县瓦子综合商店副食一门市</t>
  </si>
  <si>
    <t>张永群</t>
  </si>
  <si>
    <t>510521000004081</t>
  </si>
  <si>
    <t>泸县金山煤矿</t>
  </si>
  <si>
    <t>徐祥占</t>
  </si>
  <si>
    <t>510521000009756</t>
  </si>
  <si>
    <t>泸县潮河镇红兴砂石厂</t>
  </si>
  <si>
    <t>周云华</t>
  </si>
  <si>
    <t>510521000028336</t>
  </si>
  <si>
    <t>泸县赣发木业有限公司</t>
  </si>
  <si>
    <t>郭恭翔</t>
  </si>
  <si>
    <t>510521000003950</t>
  </si>
  <si>
    <t>泸县瓦子街道企业综合商店四销售点</t>
  </si>
  <si>
    <t>李文泉</t>
  </si>
  <si>
    <t>510521000006436</t>
  </si>
  <si>
    <t>泸县升辉太阳能热水器厂</t>
  </si>
  <si>
    <t xml:space="preserve">陈华兵 </t>
  </si>
  <si>
    <t>510521000037465</t>
  </si>
  <si>
    <t>四川华彬路灯制造有限公司</t>
  </si>
  <si>
    <t>陈华彬</t>
  </si>
  <si>
    <t>91510521071428338M</t>
  </si>
  <si>
    <t>510521000050070</t>
  </si>
  <si>
    <t>泸县龙城超越汽车维修服务有限公司</t>
  </si>
  <si>
    <t>游光琼</t>
  </si>
  <si>
    <t>91510521MAACL14F1U</t>
  </si>
  <si>
    <t>510521000464714</t>
  </si>
  <si>
    <t>泸县口口网吧</t>
  </si>
  <si>
    <t>李鸣</t>
  </si>
  <si>
    <t>91510521MA6CJ6GB0L</t>
  </si>
  <si>
    <t>510521000061125</t>
  </si>
  <si>
    <t>泸州市绿辰生态农业科技开发有限公司</t>
  </si>
  <si>
    <t>杨万银</t>
  </si>
  <si>
    <t>915105213457509824</t>
  </si>
  <si>
    <t>510521000062110</t>
  </si>
  <si>
    <t>泸州秦宫帝梦酒类销售有限公司</t>
  </si>
  <si>
    <t>李晓军</t>
  </si>
  <si>
    <t>510521000044649</t>
  </si>
  <si>
    <t>泸县海潮镇开成生猪定点屠宰点</t>
  </si>
  <si>
    <t>罗开成</t>
  </si>
  <si>
    <t>915105215656972712</t>
  </si>
  <si>
    <t>510521000038304</t>
  </si>
  <si>
    <t>泸州凤君酒类销售有限公司</t>
  </si>
  <si>
    <t>龙良根</t>
  </si>
  <si>
    <t>91510521MA62202H2G</t>
  </si>
  <si>
    <t>510521000062909</t>
  </si>
  <si>
    <t>泸州凤樽酒类销售有限公司</t>
  </si>
  <si>
    <t>龙维森</t>
  </si>
  <si>
    <t>91510521MA6222JG8B</t>
  </si>
  <si>
    <t>510521000064492</t>
  </si>
  <si>
    <t>泸州南谷酒业有限公司</t>
  </si>
  <si>
    <t>刘丽平</t>
  </si>
  <si>
    <t>91510521MA6224378B</t>
  </si>
  <si>
    <t>510521000065846</t>
  </si>
  <si>
    <t>泸州海康酒业有限公司</t>
  </si>
  <si>
    <t>郭庭伟</t>
  </si>
  <si>
    <t>510521000033270</t>
  </si>
  <si>
    <t>泸州森泉商贸有限公司</t>
  </si>
  <si>
    <t>李森泉</t>
  </si>
  <si>
    <t>91510521MA64PUGM1U</t>
  </si>
  <si>
    <t>510521000463168</t>
  </si>
  <si>
    <t>泸州星达建筑装饰工程有限公司</t>
  </si>
  <si>
    <t>喻真全</t>
  </si>
  <si>
    <t>91510521MA7JN67W57</t>
  </si>
  <si>
    <t>510521000473928</t>
  </si>
  <si>
    <t>泸州友胜农资有限公司万定三服务部</t>
  </si>
  <si>
    <t>陈永清</t>
  </si>
  <si>
    <t>510521000034828</t>
  </si>
  <si>
    <t>泸州市龙马潭区禾升农资有限公司泸县太伏经营部</t>
  </si>
  <si>
    <t>郭锐</t>
  </si>
  <si>
    <t>510521000062520</t>
  </si>
  <si>
    <t>泸州行正商贸有限公司</t>
  </si>
  <si>
    <t>杜行正</t>
  </si>
  <si>
    <t>91510521MA64WRT63K</t>
  </si>
  <si>
    <t>510521000423343</t>
  </si>
  <si>
    <t>四川牡之源农业科技发展有限公司</t>
  </si>
  <si>
    <t>周龙</t>
  </si>
  <si>
    <t>510521000062482</t>
  </si>
  <si>
    <t>泸县万定综合商店日杂二门市</t>
  </si>
  <si>
    <t>周之平</t>
  </si>
  <si>
    <t>510521000011659</t>
  </si>
  <si>
    <t>泸州浩天机械租赁有限公司</t>
  </si>
  <si>
    <t>蒲洪彬</t>
  </si>
  <si>
    <t>91510521MA7EY3QP6K</t>
  </si>
  <si>
    <t>510521000470235</t>
  </si>
  <si>
    <t>泸州市隆燕演艺团</t>
  </si>
  <si>
    <t>胡方燕</t>
  </si>
  <si>
    <t>91510521MA653RH002</t>
  </si>
  <si>
    <t>510521200423376</t>
  </si>
  <si>
    <t>泸县枫叶竹木有限公司</t>
  </si>
  <si>
    <t>甘明烈</t>
  </si>
  <si>
    <t>91510521314422281C</t>
  </si>
  <si>
    <t>510521000057102</t>
  </si>
  <si>
    <t>泸州隆盛农资有限公司太伏第一经营部</t>
  </si>
  <si>
    <t>段少云</t>
  </si>
  <si>
    <t>510521000049670</t>
  </si>
  <si>
    <t>泸县太伏自来水站</t>
  </si>
  <si>
    <t>李玉翠</t>
  </si>
  <si>
    <t>510521000021255</t>
  </si>
  <si>
    <t>泸县洪都演艺有限公司</t>
  </si>
  <si>
    <t>李安菊</t>
  </si>
  <si>
    <t>915105213233509614</t>
  </si>
  <si>
    <t>510521000057436</t>
  </si>
  <si>
    <t>四川赫尔森医疗器械有限公司</t>
  </si>
  <si>
    <t>文菲</t>
  </si>
  <si>
    <t>91510521MA643G3E5W</t>
  </si>
  <si>
    <t>510521000428961</t>
  </si>
  <si>
    <t>泸州太伏照南山石材厂</t>
  </si>
  <si>
    <t>杜云明</t>
  </si>
  <si>
    <t>915105217958292681</t>
  </si>
  <si>
    <t>510521000013302</t>
  </si>
  <si>
    <t>泸县太伏自来水有限公司</t>
  </si>
  <si>
    <t>宋炳秀</t>
  </si>
  <si>
    <t>510521000050908</t>
  </si>
  <si>
    <t>成都百信药业连锁有限责任公司泸州连锁67店</t>
  </si>
  <si>
    <t>王晓容</t>
  </si>
  <si>
    <t>510521000050684</t>
  </si>
  <si>
    <t>泸县海胆石材有限公司</t>
  </si>
  <si>
    <t>任海峰</t>
  </si>
  <si>
    <t>510521000058076</t>
  </si>
  <si>
    <t>泸州盛临电子商务有限公司</t>
  </si>
  <si>
    <t>田胜林</t>
  </si>
  <si>
    <t>91510521MAC4X5XQ96</t>
  </si>
  <si>
    <t>510521000484927</t>
  </si>
  <si>
    <t>西南建工集团有限公司泸州分公司</t>
  </si>
  <si>
    <t>沈鑫</t>
  </si>
  <si>
    <t>91510521MA7H0TQ0XQ</t>
  </si>
  <si>
    <t>510521300429622</t>
  </si>
  <si>
    <t>泸县兆雅镇家明生猪定点屠宰点</t>
  </si>
  <si>
    <t>冯家明</t>
  </si>
  <si>
    <t>91510521MA6CKYER0W</t>
  </si>
  <si>
    <t>510521000038345</t>
  </si>
  <si>
    <t>四川联网智达通信有限公司</t>
  </si>
  <si>
    <t>何昊曦</t>
  </si>
  <si>
    <t>91510521MAC46DWQ72</t>
  </si>
  <si>
    <t>510521000483645</t>
  </si>
  <si>
    <t>泸州佳浩森工贸有限公司</t>
  </si>
  <si>
    <t>熊正高</t>
  </si>
  <si>
    <t>91510521MA65FFDLXE</t>
  </si>
  <si>
    <t>510521000439886</t>
  </si>
  <si>
    <t>泸州蜀澜春酒类销售有限公司</t>
  </si>
  <si>
    <t>魏文兴</t>
  </si>
  <si>
    <t>91510521MA633WQ34R</t>
  </si>
  <si>
    <t>510521000421976</t>
  </si>
  <si>
    <t>四川淮庆酒业有限公司</t>
  </si>
  <si>
    <t>伍班贵</t>
  </si>
  <si>
    <t>91510521MA64GW137P</t>
  </si>
  <si>
    <t>510521000462309</t>
  </si>
  <si>
    <t>泸县红升餐饮有限公司</t>
  </si>
  <si>
    <t>颜永红</t>
  </si>
  <si>
    <t>91510521MA62T2345A</t>
  </si>
  <si>
    <t>510521000425201</t>
  </si>
  <si>
    <t>泸州宏博网络技术有限公司</t>
  </si>
  <si>
    <t>刘星</t>
  </si>
  <si>
    <t>91510521MA67UYMP53</t>
  </si>
  <si>
    <t>510521000442582</t>
  </si>
  <si>
    <t>四川省泸州市麦动后勤服务有限责任公司（不再经营）</t>
  </si>
  <si>
    <t>王英</t>
  </si>
  <si>
    <t>91510521MA6B18E12D</t>
  </si>
  <si>
    <t>510521000445701</t>
  </si>
  <si>
    <t>泸州润海商贸有限公司</t>
  </si>
  <si>
    <t>杨正荣</t>
  </si>
  <si>
    <t>91510521MA67UULE8P</t>
  </si>
  <si>
    <t>510521000443307</t>
  </si>
  <si>
    <t>泸州市艺鸢沙发有限公司</t>
  </si>
  <si>
    <t>李霞</t>
  </si>
  <si>
    <t>915105213145236051</t>
  </si>
  <si>
    <t>510504000050350</t>
  </si>
  <si>
    <t>泸县旭丰商贸有限公司</t>
  </si>
  <si>
    <t>李远勤</t>
  </si>
  <si>
    <t>510521000043259</t>
  </si>
  <si>
    <t>泸州恒天塑胶有限公司（全部股东股权冻结至2016-04-26）</t>
  </si>
  <si>
    <t>税丕仁</t>
  </si>
  <si>
    <t>510521000026242</t>
  </si>
  <si>
    <t>四川省茂盛商贸有限公司</t>
  </si>
  <si>
    <t>徐介文</t>
  </si>
  <si>
    <t>91510521558204360E</t>
  </si>
  <si>
    <t>510521000035402</t>
  </si>
  <si>
    <t>泸州金秋农资有限公司泸县杨九经营部</t>
  </si>
  <si>
    <t>林远良</t>
  </si>
  <si>
    <t>510521000035195</t>
  </si>
  <si>
    <t>泸县云锦镇福利综合经营部五金交电门市</t>
  </si>
  <si>
    <t>孔祥军</t>
  </si>
  <si>
    <t>510521000010133</t>
  </si>
  <si>
    <t>泸州千一装饰装修有限公司</t>
  </si>
  <si>
    <t>唐勇</t>
  </si>
  <si>
    <t>510521000041930</t>
  </si>
  <si>
    <t>泸州市雄盛农业发展有限公司（冻结王清焱股份）</t>
  </si>
  <si>
    <t>王清焱</t>
  </si>
  <si>
    <t>510521000054177</t>
  </si>
  <si>
    <t>泸县洪福家具厂</t>
  </si>
  <si>
    <t>朱少平</t>
  </si>
  <si>
    <t>91510521MA6CJ5B22X</t>
  </si>
  <si>
    <t>510521000047627</t>
  </si>
  <si>
    <t>四川省杰阳劳务派遣有限公司</t>
  </si>
  <si>
    <t>张利</t>
  </si>
  <si>
    <t>91510521MA622B457E</t>
  </si>
  <si>
    <t>510521000072513</t>
  </si>
  <si>
    <t>泸州亚泽食品经营部</t>
  </si>
  <si>
    <t>廖泽梅</t>
  </si>
  <si>
    <t>91510521MA7FFQL77M</t>
  </si>
  <si>
    <t>510521200424703</t>
  </si>
  <si>
    <t>泸州刁氏酒业有限公司</t>
  </si>
  <si>
    <t>刁步云</t>
  </si>
  <si>
    <t>91510521678383244U</t>
  </si>
  <si>
    <t>510521000020750</t>
  </si>
  <si>
    <t>四川圣堂能源贸易有限公司</t>
  </si>
  <si>
    <t>张孝金</t>
  </si>
  <si>
    <t>91510521097432239Q</t>
  </si>
  <si>
    <t>510521000053588</t>
  </si>
  <si>
    <t>四川泸州养生泉酒业有限公司</t>
  </si>
  <si>
    <t>郜宪平</t>
  </si>
  <si>
    <t>510521000028762</t>
  </si>
  <si>
    <t>泸州竹香液酒业有限公司</t>
  </si>
  <si>
    <t>唐运宏</t>
  </si>
  <si>
    <t>91510521MA6227M774</t>
  </si>
  <si>
    <t>510521000068844</t>
  </si>
  <si>
    <t>泸州常通贸易有限公司</t>
  </si>
  <si>
    <t>龙欣</t>
  </si>
  <si>
    <t>510521000050810</t>
  </si>
  <si>
    <t>泸州市富茂物流有限公司</t>
  </si>
  <si>
    <t>张应谋</t>
  </si>
  <si>
    <t>91510521337860663Q</t>
  </si>
  <si>
    <t>510521000059948</t>
  </si>
  <si>
    <t>泸州焱佳缘商贸有限公司</t>
  </si>
  <si>
    <t>黄雪梅</t>
  </si>
  <si>
    <t>510521000053205</t>
  </si>
  <si>
    <t>泸州鑫伟联创科技有限公司</t>
  </si>
  <si>
    <t>孔令全</t>
  </si>
  <si>
    <t>91510521MA62RDL65L</t>
  </si>
  <si>
    <t>510521000424723</t>
  </si>
  <si>
    <t>泸州烨石商贸有限责任公司</t>
  </si>
  <si>
    <t>陈崇维</t>
  </si>
  <si>
    <t>91510521MA667KJD3L</t>
  </si>
  <si>
    <t>510521000448634</t>
  </si>
  <si>
    <t>泸州易洋源建材有限责任公司</t>
  </si>
  <si>
    <t>杨溢</t>
  </si>
  <si>
    <t>91510521MA7ME9X862</t>
  </si>
  <si>
    <t>510521000475485</t>
  </si>
  <si>
    <t>泸州海兴源机电销售有限公司</t>
  </si>
  <si>
    <t>高昌伦</t>
  </si>
  <si>
    <t>915105213536107957</t>
  </si>
  <si>
    <t>510504000064935</t>
  </si>
  <si>
    <t>泸县玄滩超人网吧</t>
  </si>
  <si>
    <t>汪国彬</t>
  </si>
  <si>
    <t>510521000004522</t>
  </si>
  <si>
    <t>泸县玄滩商业联合公司仙佛饮食门市</t>
  </si>
  <si>
    <t>康继洪</t>
  </si>
  <si>
    <t>510521000043648</t>
  </si>
  <si>
    <t>泸县玄滩商业联合公司仙佛副食门市</t>
  </si>
  <si>
    <t>龙学成</t>
  </si>
  <si>
    <t>510521000042287</t>
  </si>
  <si>
    <t>泸州市唯美家具有限公司</t>
  </si>
  <si>
    <t>杨建</t>
  </si>
  <si>
    <t>91510521MA622A2N9K</t>
  </si>
  <si>
    <t>510521000071901</t>
  </si>
  <si>
    <t>泸县明忠建材有限公司</t>
  </si>
  <si>
    <t>陈明忠</t>
  </si>
  <si>
    <t>510521000010117</t>
  </si>
  <si>
    <t>四川寿世保元中医药产业开发有限公司</t>
  </si>
  <si>
    <t>李沛金</t>
  </si>
  <si>
    <t>91510521MA6221RN3J</t>
  </si>
  <si>
    <t>510521000064020</t>
  </si>
  <si>
    <t>四川名振再生资源回收有限责任公司</t>
  </si>
  <si>
    <t>杜炳敬</t>
  </si>
  <si>
    <t>91510521MA628KX916</t>
  </si>
  <si>
    <t>510521000445605</t>
  </si>
  <si>
    <t>四川新旺电力有限公司</t>
  </si>
  <si>
    <t>钟超云</t>
  </si>
  <si>
    <t>91510521MA64HKHU2J</t>
  </si>
  <si>
    <t>510521000427586</t>
  </si>
  <si>
    <t>泸县凌睿家具有限公司</t>
  </si>
  <si>
    <t>崔远才</t>
  </si>
  <si>
    <t>91510521MA637WXX66</t>
  </si>
  <si>
    <t>510521000428648</t>
  </si>
  <si>
    <t>泸县壹柒农业服务有限公司</t>
  </si>
  <si>
    <t>龚恩源</t>
  </si>
  <si>
    <t>91510521MA66H7A17X</t>
  </si>
  <si>
    <t>510521000442599</t>
  </si>
  <si>
    <t>四川炳坤农业科技开发有限公司</t>
  </si>
  <si>
    <t>杨绪坤</t>
  </si>
  <si>
    <t>91510521MA67YUQ58C</t>
  </si>
  <si>
    <t>510521000444287</t>
  </si>
  <si>
    <t>泸县昊睿洁洗涤用品有限公司</t>
  </si>
  <si>
    <t>吴光平</t>
  </si>
  <si>
    <t>91510521MA695GC465</t>
  </si>
  <si>
    <t>510521000433084</t>
  </si>
  <si>
    <t>泸县中楚亨通花茶销售有限公司</t>
  </si>
  <si>
    <t>王平</t>
  </si>
  <si>
    <t>510521000058935</t>
  </si>
  <si>
    <t>泸县飞洋玻璃制品有限公司</t>
  </si>
  <si>
    <t>邱有云</t>
  </si>
  <si>
    <t>510521000022410</t>
  </si>
  <si>
    <t>泸县风池酒类销售有限公司</t>
  </si>
  <si>
    <t>辜羲芳</t>
  </si>
  <si>
    <t>510521000043486</t>
  </si>
  <si>
    <t>泸县沣帆酒类销售有限公司</t>
  </si>
  <si>
    <t>张才六</t>
  </si>
  <si>
    <t>91510521097437937E</t>
  </si>
  <si>
    <t>510521000053607</t>
  </si>
  <si>
    <t>泸县福集玻璃有限责任公司</t>
  </si>
  <si>
    <t>王鹤</t>
  </si>
  <si>
    <t>510521000024698</t>
  </si>
  <si>
    <t>泸县福集镇第一饮食店和平街小吃店</t>
  </si>
  <si>
    <t>肖麟</t>
  </si>
  <si>
    <t>510521000007050</t>
  </si>
  <si>
    <t>泸县福集镇龙海种养殖家庭农场</t>
  </si>
  <si>
    <t>冷华兵</t>
  </si>
  <si>
    <t>91510521MA62229A5Q</t>
  </si>
  <si>
    <t>510521600398619</t>
  </si>
  <si>
    <t>泸县福集镇马湾预制构件厂</t>
  </si>
  <si>
    <t>王颂尧</t>
  </si>
  <si>
    <t>510521000046021</t>
  </si>
  <si>
    <t>泸县福集镇石鸭生猪定点屠宰场</t>
  </si>
  <si>
    <t>谯子祥</t>
  </si>
  <si>
    <t>510521000023381</t>
  </si>
  <si>
    <t>泸县福集镇石鸭小马滩白酒厂</t>
  </si>
  <si>
    <t>张世良</t>
  </si>
  <si>
    <t>510521000046329</t>
  </si>
  <si>
    <t>泸县福集镇天洋电子游戏厅</t>
  </si>
  <si>
    <t>刘明国</t>
  </si>
  <si>
    <t>510521000052899</t>
  </si>
  <si>
    <t>泸县光明白酒厂</t>
  </si>
  <si>
    <t>余文贵</t>
  </si>
  <si>
    <t>510521000033229</t>
  </si>
  <si>
    <t>泸县广播电视网络有限责任公司牛滩镇广播电视服务中心</t>
  </si>
  <si>
    <t>杨善捷</t>
  </si>
  <si>
    <t>510521000033382</t>
  </si>
  <si>
    <t>泸县广源煤炭销售有限公司</t>
  </si>
  <si>
    <t>郝兴日</t>
  </si>
  <si>
    <t>91510521MA62234T1P</t>
  </si>
  <si>
    <t>510521000065063</t>
  </si>
  <si>
    <t>泸县国威工程机械租赁维修服务中心</t>
  </si>
  <si>
    <t>何国清</t>
  </si>
  <si>
    <t>510521000045424</t>
  </si>
  <si>
    <t>泸县华恒中介有限公司</t>
  </si>
  <si>
    <t>陈忠萍</t>
  </si>
  <si>
    <t>91510521689902927D</t>
  </si>
  <si>
    <t>510521000026621</t>
  </si>
  <si>
    <t>泸县吉祥顺民烟花爆竹经营有限公司</t>
  </si>
  <si>
    <t>510521000061369</t>
  </si>
  <si>
    <t>泸县纪和财建材有限公司</t>
  </si>
  <si>
    <t>纪和财</t>
  </si>
  <si>
    <t>91510521MA6BAM0R3D</t>
  </si>
  <si>
    <t>510521000450349</t>
  </si>
  <si>
    <t>泸县金银矸砖厂</t>
  </si>
  <si>
    <t>张仁友</t>
  </si>
  <si>
    <t>510521000004008</t>
  </si>
  <si>
    <t>泸县九曲河装卸有限公司</t>
  </si>
  <si>
    <t>傅月奎</t>
  </si>
  <si>
    <t>510521000009045</t>
  </si>
  <si>
    <t>泸县泸川无忧到家电子商务有限责任公司</t>
  </si>
  <si>
    <t>朱迪</t>
  </si>
  <si>
    <t>91510521MA691FCN7L</t>
  </si>
  <si>
    <t>510521000448048</t>
  </si>
  <si>
    <t>泸县路良劳务服务有限公司</t>
  </si>
  <si>
    <t>骆敏</t>
  </si>
  <si>
    <t>510521000044405</t>
  </si>
  <si>
    <t>泸县明天石材厂</t>
  </si>
  <si>
    <t>付天春</t>
  </si>
  <si>
    <t>510521000052840</t>
  </si>
  <si>
    <t>泸县牛滩商业联合公司</t>
  </si>
  <si>
    <t>李彬树</t>
  </si>
  <si>
    <t>510521000004395</t>
  </si>
  <si>
    <t>泸县牛滩镇小石坝石厂</t>
  </si>
  <si>
    <t>王贤均</t>
  </si>
  <si>
    <t>510521000045213</t>
  </si>
  <si>
    <t>泸县牛滩镇综合商店百货零售一门市</t>
  </si>
  <si>
    <t>程兴玉</t>
  </si>
  <si>
    <t>510521000004231</t>
  </si>
  <si>
    <t>泸县沙土农贸市场</t>
  </si>
  <si>
    <t>张贞贵</t>
  </si>
  <si>
    <t>91510521567600189A</t>
  </si>
  <si>
    <t>510521000038499</t>
  </si>
  <si>
    <t>泸县世纪华联商贸有限公司</t>
  </si>
  <si>
    <t>曹益恺</t>
  </si>
  <si>
    <t>91510521MA64EE284L</t>
  </si>
  <si>
    <t>510521000436945</t>
  </si>
  <si>
    <t>泸县新家村网吧</t>
  </si>
  <si>
    <t>何先淇</t>
  </si>
  <si>
    <t>510521000058228</t>
  </si>
  <si>
    <t>泸县新沙源实业有限公司</t>
  </si>
  <si>
    <t>舒辉亚</t>
  </si>
  <si>
    <t>91510521MA6AWE4484</t>
  </si>
  <si>
    <t>510521000429729</t>
  </si>
  <si>
    <t>泸县许记早餐店</t>
  </si>
  <si>
    <t>许英贵</t>
  </si>
  <si>
    <t>92510521MA68ERR82P</t>
  </si>
  <si>
    <t>510521600399191</t>
  </si>
  <si>
    <t>泸县永森林业有限公司</t>
  </si>
  <si>
    <t>税有才</t>
  </si>
  <si>
    <t>510521000037213</t>
  </si>
  <si>
    <t>泸县玉蝉机砖厂</t>
  </si>
  <si>
    <t>刘伟</t>
  </si>
  <si>
    <t>510521000024575</t>
  </si>
  <si>
    <t>泸县元龙白酒厂</t>
  </si>
  <si>
    <t>李元龙</t>
  </si>
  <si>
    <t>91510521MA622CGPXG</t>
  </si>
  <si>
    <t>510521000051533</t>
  </si>
  <si>
    <t>泸县芸欣农业科技有限公司</t>
  </si>
  <si>
    <t>熊起银</t>
  </si>
  <si>
    <t>91510521MA622D3F8L</t>
  </si>
  <si>
    <t>510521000074033</t>
  </si>
  <si>
    <t>泸州汉贵酒业有限公司</t>
  </si>
  <si>
    <t>温光全</t>
  </si>
  <si>
    <t>91510500MA65QTNT7B</t>
  </si>
  <si>
    <t>510500010001724</t>
  </si>
  <si>
    <t>泸州宏展农业开发有限公司</t>
  </si>
  <si>
    <t>游利洪</t>
  </si>
  <si>
    <t>91510521586454615F</t>
  </si>
  <si>
    <t>510521000043267</t>
  </si>
  <si>
    <t>泸州鸿安物流有限公司</t>
  </si>
  <si>
    <t>税红涛</t>
  </si>
  <si>
    <t>510521000017764</t>
  </si>
  <si>
    <t>泸州汇鑫葛云王农业开发有限公司</t>
  </si>
  <si>
    <t>陈良梅</t>
  </si>
  <si>
    <t>91510521MA66XFRA86</t>
  </si>
  <si>
    <t>510521000431263</t>
  </si>
  <si>
    <t>泸州酒炫酒类销售有限责任公司</t>
  </si>
  <si>
    <t>唐莉</t>
  </si>
  <si>
    <t>91510521MABXGT0B3Y</t>
  </si>
  <si>
    <t>510521000480265</t>
  </si>
  <si>
    <t>泸州龙贯山山泉水有限公司</t>
  </si>
  <si>
    <t>杨儒</t>
  </si>
  <si>
    <t>91510521MABT1XGG1J</t>
  </si>
  <si>
    <t>510521000479478</t>
  </si>
  <si>
    <t>泸州龙市酒厂</t>
  </si>
  <si>
    <t>杜丹</t>
  </si>
  <si>
    <t>511028000004317</t>
  </si>
  <si>
    <t>泸州满润商贸有限公司</t>
  </si>
  <si>
    <t>李众喜</t>
  </si>
  <si>
    <t>510521000060665</t>
  </si>
  <si>
    <t>泸州祺皇贸易有限公司</t>
  </si>
  <si>
    <t>吕祺</t>
  </si>
  <si>
    <t>91510521337742552B</t>
  </si>
  <si>
    <t>510521000059841</t>
  </si>
  <si>
    <t>泸州瑞巳贸易有限公司</t>
  </si>
  <si>
    <t>李明财</t>
  </si>
  <si>
    <t>91510521356256429X</t>
  </si>
  <si>
    <t>510521000062626</t>
  </si>
  <si>
    <t>泸州瑞源物流有限公司</t>
  </si>
  <si>
    <t>王华</t>
  </si>
  <si>
    <t>915105213270968177</t>
  </si>
  <si>
    <t>510521000059420</t>
  </si>
  <si>
    <t>泸州山峡农业有限公司</t>
  </si>
  <si>
    <t>黄毅</t>
  </si>
  <si>
    <t>91510521MA65FX59XT</t>
  </si>
  <si>
    <t>510521000439440</t>
  </si>
  <si>
    <t>泸州盛沣酒类销售有限公司</t>
  </si>
  <si>
    <t>陈德明</t>
  </si>
  <si>
    <t>91510521MA6223DF4Q</t>
  </si>
  <si>
    <t>510521000065268</t>
  </si>
  <si>
    <t>泸州市驰骋运业有限公司</t>
  </si>
  <si>
    <t>尹小兵</t>
  </si>
  <si>
    <t>510521000018195</t>
  </si>
  <si>
    <t>泸州市禾荣办公家具有限责任公司</t>
  </si>
  <si>
    <t>程洪林</t>
  </si>
  <si>
    <t>91510521MABM5F646R</t>
  </si>
  <si>
    <t>510521000476603</t>
  </si>
  <si>
    <t>泸州市净美家环保服务有限公司</t>
  </si>
  <si>
    <t>陈世全</t>
  </si>
  <si>
    <t>510521000060632</t>
  </si>
  <si>
    <t>泸州市泸兴建筑工程有限公司</t>
  </si>
  <si>
    <t>王学强</t>
  </si>
  <si>
    <t>91510521MA65UE6P7B</t>
  </si>
  <si>
    <t>510521000461912</t>
  </si>
  <si>
    <t>泸州市农丰农资经营部牛滩新嘉村门市部</t>
  </si>
  <si>
    <t>王忠梅</t>
  </si>
  <si>
    <t>510521000060155</t>
  </si>
  <si>
    <t>泸州市文木贸易有限公司</t>
  </si>
  <si>
    <t>柯文</t>
  </si>
  <si>
    <t>91510521MA63D31D24</t>
  </si>
  <si>
    <t>510521000465459</t>
  </si>
  <si>
    <t>泸州市鑫尚环保设备销售有限公司</t>
  </si>
  <si>
    <t>朱光会</t>
  </si>
  <si>
    <t>510521000050174</t>
  </si>
  <si>
    <t>泸州寿世保元保健服务有限公司</t>
  </si>
  <si>
    <t>91510521MA6222Y45R</t>
  </si>
  <si>
    <t>510521000064907</t>
  </si>
  <si>
    <t>泸州唐龙煤业有限公司</t>
  </si>
  <si>
    <t>唐云龙</t>
  </si>
  <si>
    <t>91510521MA66DYULXD</t>
  </si>
  <si>
    <t>510521000438859</t>
  </si>
  <si>
    <t>泸州万沅酒厂</t>
  </si>
  <si>
    <t>王万林</t>
  </si>
  <si>
    <t>510521000039282</t>
  </si>
  <si>
    <t>泸州显航纺织有限公司</t>
  </si>
  <si>
    <t>余国安</t>
  </si>
  <si>
    <t>9151052155348448X4</t>
  </si>
  <si>
    <t>510521000033500</t>
  </si>
  <si>
    <t>泸州小旋风汽车租赁有限公司</t>
  </si>
  <si>
    <t>雷刚</t>
  </si>
  <si>
    <t>91510521MA69U5XY1U</t>
  </si>
  <si>
    <t>510521000467006</t>
  </si>
  <si>
    <t>泸州鑫金缘商贸有限公司</t>
  </si>
  <si>
    <t>王铁梅</t>
  </si>
  <si>
    <t>91510521MA69MQH21M</t>
  </si>
  <si>
    <t>510521000455344</t>
  </si>
  <si>
    <t>泸州鑫隆运输有限公司</t>
  </si>
  <si>
    <t>徐波</t>
  </si>
  <si>
    <t>510503000004913</t>
  </si>
  <si>
    <t>泸州银林农业有限公司</t>
  </si>
  <si>
    <t>陈银</t>
  </si>
  <si>
    <t>91510521MA6953X28U</t>
  </si>
  <si>
    <t>510521000437042</t>
  </si>
  <si>
    <t>泸州永益生态农业有限公司</t>
  </si>
  <si>
    <t>孙永忠</t>
  </si>
  <si>
    <t>91510521MA6BWB2801</t>
  </si>
  <si>
    <t>510521000466222</t>
  </si>
  <si>
    <t>泸州臻诚信息科技有限公司</t>
  </si>
  <si>
    <t>潘定星</t>
  </si>
  <si>
    <t>91510521MA64J1JJ4T</t>
  </si>
  <si>
    <t>510521000427519</t>
  </si>
  <si>
    <t>泸州征服酒业有限公司</t>
  </si>
  <si>
    <t>魏龙海</t>
  </si>
  <si>
    <t>91510521563264480P</t>
  </si>
  <si>
    <t>510521000037481</t>
  </si>
  <si>
    <t>山东宝睿德贸易股份有限公司泸州分公司</t>
  </si>
  <si>
    <t>罗小平</t>
  </si>
  <si>
    <t>91510521MA6224B87N</t>
  </si>
  <si>
    <t>510521000066130</t>
  </si>
  <si>
    <t>四川帆坤商贸有限责任公司</t>
  </si>
  <si>
    <t>91510521MA632N4N85</t>
  </si>
  <si>
    <t>510521000443500</t>
  </si>
  <si>
    <t>四川禾亿农业发展有限责任公司</t>
  </si>
  <si>
    <t>曾忠青</t>
  </si>
  <si>
    <t>91510521MA6B6NH016</t>
  </si>
  <si>
    <t>510521000460527</t>
  </si>
  <si>
    <t>四川化俊天成农业科技有限责任公司</t>
  </si>
  <si>
    <t>赵化俊</t>
  </si>
  <si>
    <t>91510521MAAGW7X627</t>
  </si>
  <si>
    <t>510521000454673</t>
  </si>
  <si>
    <t>四川佳州农业开发有限公司</t>
  </si>
  <si>
    <t>何锡明</t>
  </si>
  <si>
    <t>91510521560747428T</t>
  </si>
  <si>
    <t>510500000040204</t>
  </si>
  <si>
    <t>四川康力原生物科技有限公司</t>
  </si>
  <si>
    <t>钟孟相</t>
  </si>
  <si>
    <t>91510521MA6220XG1M</t>
  </si>
  <si>
    <t>510521000063362</t>
  </si>
  <si>
    <t>四川泸顺建设工程有限公司</t>
  </si>
  <si>
    <t>庞劲</t>
  </si>
  <si>
    <t>91510521MA665D7D7P</t>
  </si>
  <si>
    <t>510521000427789</t>
  </si>
  <si>
    <t>四川泸州贝维特电力工程有限公司</t>
  </si>
  <si>
    <t>邹亚雄</t>
  </si>
  <si>
    <t>91510521MA62282EXT</t>
  </si>
  <si>
    <t>510521000069023</t>
  </si>
  <si>
    <t>四川鹿御红农业科技有限公司</t>
  </si>
  <si>
    <t>杨晓刚</t>
  </si>
  <si>
    <t>9151052135627458XQ</t>
  </si>
  <si>
    <t>510521000062763</t>
  </si>
  <si>
    <t>四川省泸州金银酒业有限公司</t>
  </si>
  <si>
    <t>谢宗贵</t>
  </si>
  <si>
    <t>510521000003136</t>
  </si>
  <si>
    <t>四川省泸州市永丰种业有限公司牛滩镇上横街服务部</t>
  </si>
  <si>
    <t>赵德仁</t>
  </si>
  <si>
    <t>91510521MA6227D29P</t>
  </si>
  <si>
    <t>510521000068519</t>
  </si>
  <si>
    <t>四川省天吉农业有限公司</t>
  </si>
  <si>
    <t>黄彬</t>
  </si>
  <si>
    <t>91510521MA686Y2W5C</t>
  </si>
  <si>
    <t>510521000437920</t>
  </si>
  <si>
    <t>四川万金源商贸有限责任公司</t>
  </si>
  <si>
    <t>韩相玉</t>
  </si>
  <si>
    <t>91510521MAACEHL297</t>
  </si>
  <si>
    <t>510521000458685</t>
  </si>
  <si>
    <t>四川亿和环保科技服务有限责任公司</t>
  </si>
  <si>
    <t>雷波</t>
  </si>
  <si>
    <t>91510521MA64W1GJ63</t>
  </si>
  <si>
    <t>510521000426751</t>
  </si>
  <si>
    <t>四川中禾瑞丰建筑劳务有限公司</t>
  </si>
  <si>
    <t>谭秋菊</t>
  </si>
  <si>
    <t>91510521MA64CKP6XU</t>
  </si>
  <si>
    <t>510521000439538</t>
  </si>
  <si>
    <t>四川众合环保科技有限公司</t>
  </si>
  <si>
    <t>郭和平</t>
  </si>
  <si>
    <t>91510521MA634N0G6H</t>
  </si>
  <si>
    <t>510521000423597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</si>
</sst>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方正仿宋_GB2312"/>
      <charset val="134"/>
    </font>
    <font>
      <sz val="18"/>
      <name val="方正仿宋_GB2312"/>
      <charset val="134"/>
    </font>
    <font>
      <b/>
      <sz val="12"/>
      <name val="方正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0"/>
  <sheetViews>
    <sheetView tabSelected="1" zoomScale="80" zoomScaleNormal="80" topLeftCell="A95" workbookViewId="0">
      <selection activeCell="B148" sqref="B148"/>
    </sheetView>
  </sheetViews>
  <sheetFormatPr defaultColWidth="9.64166666666667" defaultRowHeight="20" customHeight="1" outlineLevelCol="4"/>
  <cols>
    <col min="1" max="1" width="5.125" style="1" customWidth="1"/>
    <col min="2" max="2" width="42.875" style="1" customWidth="1"/>
    <col min="3" max="3" width="14.5" style="1" customWidth="1"/>
    <col min="4" max="4" width="33.625" style="1" customWidth="1"/>
    <col min="5" max="5" width="28.25" style="1" customWidth="1"/>
    <col min="6" max="8" width="17.375" style="1" customWidth="1"/>
    <col min="9" max="9" width="23.375" style="1" customWidth="1"/>
    <col min="10" max="252" width="17.375" style="1" customWidth="1"/>
    <col min="253" max="16384" width="9.64166666666667" style="1"/>
  </cols>
  <sheetData>
    <row r="1" s="1" customFormat="1" customHeight="1" spans="1:5">
      <c r="A1" s="2" t="s">
        <v>0</v>
      </c>
      <c r="B1" s="2"/>
      <c r="C1" s="2"/>
      <c r="D1" s="2"/>
      <c r="E1" s="2"/>
    </row>
    <row r="2" customHeight="1" spans="1:5">
      <c r="A2" s="2"/>
      <c r="B2" s="2"/>
      <c r="C2" s="2"/>
      <c r="D2" s="2"/>
      <c r="E2" s="2"/>
    </row>
    <row r="3" s="1" customFormat="1" ht="41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customHeight="1" spans="1:5">
      <c r="A4" s="5">
        <v>1</v>
      </c>
      <c r="B4" s="6" t="s">
        <v>6</v>
      </c>
      <c r="C4" s="6" t="s">
        <v>7</v>
      </c>
      <c r="D4" s="6" t="s">
        <v>8</v>
      </c>
      <c r="E4" s="6" t="s">
        <v>9</v>
      </c>
    </row>
    <row r="5" s="1" customFormat="1" customHeight="1" spans="1:5">
      <c r="A5" s="5">
        <v>2</v>
      </c>
      <c r="B5" s="6" t="s">
        <v>10</v>
      </c>
      <c r="C5" s="6" t="s">
        <v>11</v>
      </c>
      <c r="D5" s="6" t="s">
        <v>12</v>
      </c>
      <c r="E5" s="6" t="s">
        <v>13</v>
      </c>
    </row>
    <row r="6" s="1" customFormat="1" customHeight="1" spans="1:5">
      <c r="A6" s="5">
        <v>3</v>
      </c>
      <c r="B6" s="6" t="s">
        <v>14</v>
      </c>
      <c r="C6" s="6" t="s">
        <v>15</v>
      </c>
      <c r="D6" s="6"/>
      <c r="E6" s="6" t="s">
        <v>16</v>
      </c>
    </row>
    <row r="7" s="1" customFormat="1" customHeight="1" spans="1:5">
      <c r="A7" s="5">
        <v>4</v>
      </c>
      <c r="B7" s="6" t="s">
        <v>17</v>
      </c>
      <c r="C7" s="6" t="s">
        <v>18</v>
      </c>
      <c r="D7" s="6"/>
      <c r="E7" s="6" t="s">
        <v>19</v>
      </c>
    </row>
    <row r="8" s="1" customFormat="1" customHeight="1" spans="1:5">
      <c r="A8" s="5">
        <v>5</v>
      </c>
      <c r="B8" s="6" t="s">
        <v>20</v>
      </c>
      <c r="C8" s="6" t="s">
        <v>21</v>
      </c>
      <c r="D8" s="6" t="s">
        <v>22</v>
      </c>
      <c r="E8" s="6" t="s">
        <v>23</v>
      </c>
    </row>
    <row r="9" s="1" customFormat="1" customHeight="1" spans="1:5">
      <c r="A9" s="5">
        <v>6</v>
      </c>
      <c r="B9" s="6" t="s">
        <v>24</v>
      </c>
      <c r="C9" s="6" t="s">
        <v>25</v>
      </c>
      <c r="D9" s="6" t="s">
        <v>26</v>
      </c>
      <c r="E9" s="6" t="s">
        <v>27</v>
      </c>
    </row>
    <row r="10" s="1" customFormat="1" customHeight="1" spans="1:5">
      <c r="A10" s="5">
        <v>7</v>
      </c>
      <c r="B10" s="6" t="s">
        <v>28</v>
      </c>
      <c r="C10" s="6" t="s">
        <v>29</v>
      </c>
      <c r="D10" s="6" t="s">
        <v>30</v>
      </c>
      <c r="E10" s="7" t="s">
        <v>31</v>
      </c>
    </row>
    <row r="11" s="1" customFormat="1" customHeight="1" spans="1:5">
      <c r="A11" s="5">
        <v>8</v>
      </c>
      <c r="B11" s="6" t="s">
        <v>32</v>
      </c>
      <c r="C11" s="6" t="s">
        <v>33</v>
      </c>
      <c r="D11" s="6"/>
      <c r="E11" s="6" t="s">
        <v>34</v>
      </c>
    </row>
    <row r="12" s="1" customFormat="1" customHeight="1" spans="1:5">
      <c r="A12" s="5">
        <v>9</v>
      </c>
      <c r="B12" s="6" t="s">
        <v>35</v>
      </c>
      <c r="C12" s="6" t="s">
        <v>36</v>
      </c>
      <c r="D12" s="6" t="s">
        <v>37</v>
      </c>
      <c r="E12" s="6" t="s">
        <v>38</v>
      </c>
    </row>
    <row r="13" s="1" customFormat="1" customHeight="1" spans="1:5">
      <c r="A13" s="5">
        <v>10</v>
      </c>
      <c r="B13" s="6" t="s">
        <v>39</v>
      </c>
      <c r="C13" s="6" t="s">
        <v>40</v>
      </c>
      <c r="D13" s="6" t="s">
        <v>41</v>
      </c>
      <c r="E13" s="6" t="s">
        <v>42</v>
      </c>
    </row>
    <row r="14" s="1" customFormat="1" customHeight="1" spans="1:5">
      <c r="A14" s="5">
        <v>11</v>
      </c>
      <c r="B14" s="6" t="s">
        <v>43</v>
      </c>
      <c r="C14" s="6" t="s">
        <v>44</v>
      </c>
      <c r="D14" s="6" t="s">
        <v>45</v>
      </c>
      <c r="E14" s="6" t="s">
        <v>46</v>
      </c>
    </row>
    <row r="15" s="1" customFormat="1" customHeight="1" spans="1:5">
      <c r="A15" s="5">
        <v>12</v>
      </c>
      <c r="B15" s="6" t="s">
        <v>47</v>
      </c>
      <c r="C15" s="6" t="s">
        <v>48</v>
      </c>
      <c r="D15" s="6" t="s">
        <v>49</v>
      </c>
      <c r="E15" s="6" t="s">
        <v>50</v>
      </c>
    </row>
    <row r="16" s="1" customFormat="1" customHeight="1" spans="1:5">
      <c r="A16" s="5">
        <v>13</v>
      </c>
      <c r="B16" s="6" t="s">
        <v>51</v>
      </c>
      <c r="C16" s="6" t="s">
        <v>52</v>
      </c>
      <c r="D16" s="6"/>
      <c r="E16" s="6" t="s">
        <v>53</v>
      </c>
    </row>
    <row r="17" s="1" customFormat="1" customHeight="1" spans="1:5">
      <c r="A17" s="5">
        <v>14</v>
      </c>
      <c r="B17" s="6" t="s">
        <v>54</v>
      </c>
      <c r="C17" s="6" t="s">
        <v>55</v>
      </c>
      <c r="D17" s="6"/>
      <c r="E17" s="6" t="s">
        <v>56</v>
      </c>
    </row>
    <row r="18" s="1" customFormat="1" customHeight="1" spans="1:5">
      <c r="A18" s="5">
        <v>15</v>
      </c>
      <c r="B18" s="6" t="s">
        <v>57</v>
      </c>
      <c r="C18" s="6" t="s">
        <v>58</v>
      </c>
      <c r="D18" s="6" t="s">
        <v>59</v>
      </c>
      <c r="E18" s="6" t="s">
        <v>60</v>
      </c>
    </row>
    <row r="19" s="1" customFormat="1" customHeight="1" spans="1:5">
      <c r="A19" s="5">
        <v>16</v>
      </c>
      <c r="B19" s="6" t="s">
        <v>61</v>
      </c>
      <c r="C19" s="6" t="s">
        <v>62</v>
      </c>
      <c r="D19" s="6" t="s">
        <v>63</v>
      </c>
      <c r="E19" s="6" t="s">
        <v>64</v>
      </c>
    </row>
    <row r="20" s="1" customFormat="1" customHeight="1" spans="1:5">
      <c r="A20" s="5">
        <v>17</v>
      </c>
      <c r="B20" s="6" t="s">
        <v>65</v>
      </c>
      <c r="C20" s="6" t="s">
        <v>66</v>
      </c>
      <c r="D20" s="6"/>
      <c r="E20" s="6" t="s">
        <v>67</v>
      </c>
    </row>
    <row r="21" s="1" customFormat="1" customHeight="1" spans="1:5">
      <c r="A21" s="5">
        <v>18</v>
      </c>
      <c r="B21" s="6" t="s">
        <v>68</v>
      </c>
      <c r="C21" s="6" t="s">
        <v>69</v>
      </c>
      <c r="D21" s="6" t="s">
        <v>70</v>
      </c>
      <c r="E21" s="6" t="s">
        <v>71</v>
      </c>
    </row>
    <row r="22" s="1" customFormat="1" customHeight="1" spans="1:5">
      <c r="A22" s="5">
        <v>19</v>
      </c>
      <c r="B22" s="6" t="s">
        <v>72</v>
      </c>
      <c r="C22" s="6" t="s">
        <v>73</v>
      </c>
      <c r="D22" s="6"/>
      <c r="E22" s="6" t="s">
        <v>74</v>
      </c>
    </row>
    <row r="23" s="1" customFormat="1" customHeight="1" spans="1:5">
      <c r="A23" s="5">
        <v>20</v>
      </c>
      <c r="B23" s="6" t="s">
        <v>75</v>
      </c>
      <c r="C23" s="6" t="s">
        <v>76</v>
      </c>
      <c r="D23" s="6"/>
      <c r="E23" s="6" t="s">
        <v>77</v>
      </c>
    </row>
    <row r="24" s="1" customFormat="1" customHeight="1" spans="1:5">
      <c r="A24" s="5">
        <v>21</v>
      </c>
      <c r="B24" s="6" t="s">
        <v>78</v>
      </c>
      <c r="C24" s="6" t="s">
        <v>79</v>
      </c>
      <c r="D24" s="6"/>
      <c r="E24" s="6" t="s">
        <v>80</v>
      </c>
    </row>
    <row r="25" s="1" customFormat="1" customHeight="1" spans="1:5">
      <c r="A25" s="5">
        <v>22</v>
      </c>
      <c r="B25" s="6" t="s">
        <v>81</v>
      </c>
      <c r="C25" s="6" t="s">
        <v>82</v>
      </c>
      <c r="D25" s="6"/>
      <c r="E25" s="6" t="s">
        <v>83</v>
      </c>
    </row>
    <row r="26" s="1" customFormat="1" customHeight="1" spans="1:5">
      <c r="A26" s="5">
        <v>23</v>
      </c>
      <c r="B26" s="6" t="s">
        <v>84</v>
      </c>
      <c r="C26" s="6" t="s">
        <v>85</v>
      </c>
      <c r="D26" s="6"/>
      <c r="E26" s="6" t="s">
        <v>86</v>
      </c>
    </row>
    <row r="27" s="1" customFormat="1" customHeight="1" spans="1:5">
      <c r="A27" s="5">
        <v>24</v>
      </c>
      <c r="B27" s="6" t="s">
        <v>87</v>
      </c>
      <c r="C27" s="6" t="s">
        <v>88</v>
      </c>
      <c r="D27" s="6"/>
      <c r="E27" s="6" t="s">
        <v>89</v>
      </c>
    </row>
    <row r="28" s="1" customFormat="1" customHeight="1" spans="1:5">
      <c r="A28" s="5">
        <v>25</v>
      </c>
      <c r="B28" s="6" t="s">
        <v>90</v>
      </c>
      <c r="C28" s="6" t="s">
        <v>91</v>
      </c>
      <c r="D28" s="6" t="s">
        <v>92</v>
      </c>
      <c r="E28" s="6" t="s">
        <v>93</v>
      </c>
    </row>
    <row r="29" s="1" customFormat="1" customHeight="1" spans="1:5">
      <c r="A29" s="5">
        <v>26</v>
      </c>
      <c r="B29" s="6" t="s">
        <v>94</v>
      </c>
      <c r="C29" s="6" t="s">
        <v>95</v>
      </c>
      <c r="D29" s="6"/>
      <c r="E29" s="6" t="s">
        <v>96</v>
      </c>
    </row>
    <row r="30" s="1" customFormat="1" customHeight="1" spans="1:5">
      <c r="A30" s="5">
        <v>27</v>
      </c>
      <c r="B30" s="6" t="s">
        <v>97</v>
      </c>
      <c r="C30" s="6" t="s">
        <v>98</v>
      </c>
      <c r="D30" s="6" t="s">
        <v>99</v>
      </c>
      <c r="E30" s="6" t="s">
        <v>100</v>
      </c>
    </row>
    <row r="31" s="1" customFormat="1" customHeight="1" spans="1:5">
      <c r="A31" s="5">
        <v>28</v>
      </c>
      <c r="B31" s="6" t="s">
        <v>101</v>
      </c>
      <c r="C31" s="6" t="s">
        <v>102</v>
      </c>
      <c r="D31" s="6" t="s">
        <v>103</v>
      </c>
      <c r="E31" s="6" t="s">
        <v>104</v>
      </c>
    </row>
    <row r="32" s="1" customFormat="1" customHeight="1" spans="1:5">
      <c r="A32" s="5">
        <v>29</v>
      </c>
      <c r="B32" s="6" t="s">
        <v>105</v>
      </c>
      <c r="C32" s="6" t="s">
        <v>106</v>
      </c>
      <c r="D32" s="6"/>
      <c r="E32" s="6" t="s">
        <v>107</v>
      </c>
    </row>
    <row r="33" s="1" customFormat="1" customHeight="1" spans="1:5">
      <c r="A33" s="5">
        <v>30</v>
      </c>
      <c r="B33" s="6" t="s">
        <v>108</v>
      </c>
      <c r="C33" s="6" t="s">
        <v>109</v>
      </c>
      <c r="D33" s="6"/>
      <c r="E33" s="6" t="s">
        <v>110</v>
      </c>
    </row>
    <row r="34" s="1" customFormat="1" customHeight="1" spans="1:5">
      <c r="A34" s="5">
        <v>31</v>
      </c>
      <c r="B34" s="6" t="s">
        <v>111</v>
      </c>
      <c r="C34" s="6" t="s">
        <v>112</v>
      </c>
      <c r="D34" s="6"/>
      <c r="E34" s="6" t="s">
        <v>113</v>
      </c>
    </row>
    <row r="35" s="1" customFormat="1" customHeight="1" spans="1:5">
      <c r="A35" s="5">
        <v>32</v>
      </c>
      <c r="B35" s="6" t="s">
        <v>114</v>
      </c>
      <c r="C35" s="6" t="s">
        <v>115</v>
      </c>
      <c r="D35" s="6" t="s">
        <v>116</v>
      </c>
      <c r="E35" s="6" t="s">
        <v>117</v>
      </c>
    </row>
    <row r="36" s="1" customFormat="1" customHeight="1" spans="1:5">
      <c r="A36" s="5">
        <v>33</v>
      </c>
      <c r="B36" s="6" t="s">
        <v>118</v>
      </c>
      <c r="C36" s="6" t="s">
        <v>119</v>
      </c>
      <c r="D36" s="6"/>
      <c r="E36" s="6" t="s">
        <v>120</v>
      </c>
    </row>
    <row r="37" s="1" customFormat="1" customHeight="1" spans="1:5">
      <c r="A37" s="5">
        <v>34</v>
      </c>
      <c r="B37" s="6" t="s">
        <v>121</v>
      </c>
      <c r="C37" s="6" t="s">
        <v>122</v>
      </c>
      <c r="D37" s="6" t="s">
        <v>123</v>
      </c>
      <c r="E37" s="6" t="s">
        <v>124</v>
      </c>
    </row>
    <row r="38" s="1" customFormat="1" customHeight="1" spans="1:5">
      <c r="A38" s="5">
        <v>35</v>
      </c>
      <c r="B38" s="6" t="s">
        <v>125</v>
      </c>
      <c r="C38" s="6" t="s">
        <v>126</v>
      </c>
      <c r="D38" s="6" t="s">
        <v>127</v>
      </c>
      <c r="E38" s="6" t="s">
        <v>128</v>
      </c>
    </row>
    <row r="39" s="1" customFormat="1" customHeight="1" spans="1:5">
      <c r="A39" s="5">
        <v>36</v>
      </c>
      <c r="B39" s="6" t="s">
        <v>129</v>
      </c>
      <c r="C39" s="6" t="s">
        <v>130</v>
      </c>
      <c r="D39" s="6" t="s">
        <v>131</v>
      </c>
      <c r="E39" s="6" t="s">
        <v>132</v>
      </c>
    </row>
    <row r="40" s="1" customFormat="1" customHeight="1" spans="1:5">
      <c r="A40" s="5">
        <v>37</v>
      </c>
      <c r="B40" s="6" t="s">
        <v>133</v>
      </c>
      <c r="C40" s="6" t="s">
        <v>134</v>
      </c>
      <c r="D40" s="6" t="s">
        <v>135</v>
      </c>
      <c r="E40" s="6" t="s">
        <v>136</v>
      </c>
    </row>
    <row r="41" s="1" customFormat="1" customHeight="1" spans="1:5">
      <c r="A41" s="5">
        <v>38</v>
      </c>
      <c r="B41" s="6" t="s">
        <v>137</v>
      </c>
      <c r="C41" s="6" t="s">
        <v>138</v>
      </c>
      <c r="D41" s="6" t="s">
        <v>139</v>
      </c>
      <c r="E41" s="6" t="s">
        <v>140</v>
      </c>
    </row>
    <row r="42" s="1" customFormat="1" customHeight="1" spans="1:5">
      <c r="A42" s="5">
        <v>39</v>
      </c>
      <c r="B42" s="6" t="s">
        <v>141</v>
      </c>
      <c r="C42" s="6" t="s">
        <v>142</v>
      </c>
      <c r="D42" s="6" t="s">
        <v>143</v>
      </c>
      <c r="E42" s="6" t="s">
        <v>144</v>
      </c>
    </row>
    <row r="43" s="1" customFormat="1" customHeight="1" spans="1:5">
      <c r="A43" s="5">
        <v>40</v>
      </c>
      <c r="B43" s="6" t="s">
        <v>145</v>
      </c>
      <c r="C43" s="6" t="s">
        <v>146</v>
      </c>
      <c r="D43" s="6" t="s">
        <v>147</v>
      </c>
      <c r="E43" s="6" t="s">
        <v>148</v>
      </c>
    </row>
    <row r="44" s="1" customFormat="1" customHeight="1" spans="1:5">
      <c r="A44" s="5">
        <v>41</v>
      </c>
      <c r="B44" s="6" t="s">
        <v>149</v>
      </c>
      <c r="C44" s="6" t="s">
        <v>150</v>
      </c>
      <c r="D44" s="6" t="s">
        <v>151</v>
      </c>
      <c r="E44" s="6" t="s">
        <v>152</v>
      </c>
    </row>
    <row r="45" s="1" customFormat="1" customHeight="1" spans="1:5">
      <c r="A45" s="5">
        <v>42</v>
      </c>
      <c r="B45" s="6" t="s">
        <v>153</v>
      </c>
      <c r="C45" s="6" t="s">
        <v>154</v>
      </c>
      <c r="D45" s="6" t="s">
        <v>155</v>
      </c>
      <c r="E45" s="6" t="s">
        <v>156</v>
      </c>
    </row>
    <row r="46" s="1" customFormat="1" customHeight="1" spans="1:5">
      <c r="A46" s="5">
        <v>43</v>
      </c>
      <c r="B46" s="6" t="s">
        <v>157</v>
      </c>
      <c r="C46" s="6" t="s">
        <v>158</v>
      </c>
      <c r="D46" s="6" t="s">
        <v>159</v>
      </c>
      <c r="E46" s="6" t="s">
        <v>160</v>
      </c>
    </row>
    <row r="47" s="1" customFormat="1" customHeight="1" spans="1:5">
      <c r="A47" s="5">
        <v>44</v>
      </c>
      <c r="B47" s="6" t="s">
        <v>161</v>
      </c>
      <c r="C47" s="6" t="s">
        <v>162</v>
      </c>
      <c r="D47" s="6" t="s">
        <v>163</v>
      </c>
      <c r="E47" s="6" t="s">
        <v>164</v>
      </c>
    </row>
    <row r="48" s="1" customFormat="1" customHeight="1" spans="1:5">
      <c r="A48" s="5">
        <v>45</v>
      </c>
      <c r="B48" s="6" t="s">
        <v>165</v>
      </c>
      <c r="C48" s="6" t="s">
        <v>166</v>
      </c>
      <c r="D48" s="6"/>
      <c r="E48" s="5"/>
    </row>
    <row r="49" s="1" customFormat="1" customHeight="1" spans="1:5">
      <c r="A49" s="5">
        <v>46</v>
      </c>
      <c r="B49" s="6" t="s">
        <v>167</v>
      </c>
      <c r="C49" s="6" t="s">
        <v>168</v>
      </c>
      <c r="D49" s="6" t="s">
        <v>169</v>
      </c>
      <c r="E49" s="6" t="s">
        <v>170</v>
      </c>
    </row>
    <row r="50" s="1" customFormat="1" customHeight="1" spans="1:5">
      <c r="A50" s="5">
        <v>47</v>
      </c>
      <c r="B50" s="6" t="s">
        <v>171</v>
      </c>
      <c r="C50" s="6" t="s">
        <v>172</v>
      </c>
      <c r="D50" s="6"/>
      <c r="E50" s="6" t="s">
        <v>173</v>
      </c>
    </row>
    <row r="51" s="1" customFormat="1" customHeight="1" spans="1:5">
      <c r="A51" s="5">
        <v>48</v>
      </c>
      <c r="B51" s="6" t="s">
        <v>174</v>
      </c>
      <c r="C51" s="6" t="s">
        <v>175</v>
      </c>
      <c r="D51" s="6"/>
      <c r="E51" s="6" t="s">
        <v>176</v>
      </c>
    </row>
    <row r="52" s="1" customFormat="1" customHeight="1" spans="1:5">
      <c r="A52" s="5">
        <v>49</v>
      </c>
      <c r="B52" s="6" t="s">
        <v>177</v>
      </c>
      <c r="C52" s="6" t="s">
        <v>178</v>
      </c>
      <c r="D52" s="6"/>
      <c r="E52" s="6" t="s">
        <v>179</v>
      </c>
    </row>
    <row r="53" s="1" customFormat="1" customHeight="1" spans="1:5">
      <c r="A53" s="5">
        <v>50</v>
      </c>
      <c r="B53" s="6" t="s">
        <v>180</v>
      </c>
      <c r="C53" s="6" t="s">
        <v>181</v>
      </c>
      <c r="D53" s="6"/>
      <c r="E53" s="6" t="s">
        <v>182</v>
      </c>
    </row>
    <row r="54" s="1" customFormat="1" customHeight="1" spans="1:5">
      <c r="A54" s="5">
        <v>51</v>
      </c>
      <c r="B54" s="6" t="s">
        <v>183</v>
      </c>
      <c r="C54" s="6" t="s">
        <v>184</v>
      </c>
      <c r="D54" s="6"/>
      <c r="E54" s="6" t="s">
        <v>185</v>
      </c>
    </row>
    <row r="55" s="1" customFormat="1" customHeight="1" spans="1:5">
      <c r="A55" s="5">
        <v>52</v>
      </c>
      <c r="B55" s="6" t="s">
        <v>186</v>
      </c>
      <c r="C55" s="6" t="s">
        <v>187</v>
      </c>
      <c r="D55" s="6"/>
      <c r="E55" s="5"/>
    </row>
    <row r="56" s="1" customFormat="1" customHeight="1" spans="1:5">
      <c r="A56" s="5">
        <v>53</v>
      </c>
      <c r="B56" s="6" t="s">
        <v>188</v>
      </c>
      <c r="C56" s="6" t="s">
        <v>189</v>
      </c>
      <c r="D56" s="6"/>
      <c r="E56" s="6" t="s">
        <v>190</v>
      </c>
    </row>
    <row r="57" s="1" customFormat="1" customHeight="1" spans="1:5">
      <c r="A57" s="5">
        <v>54</v>
      </c>
      <c r="B57" s="6" t="s">
        <v>191</v>
      </c>
      <c r="C57" s="6" t="s">
        <v>192</v>
      </c>
      <c r="D57" s="6"/>
      <c r="E57" s="6" t="s">
        <v>193</v>
      </c>
    </row>
    <row r="58" s="1" customFormat="1" customHeight="1" spans="1:5">
      <c r="A58" s="5">
        <v>55</v>
      </c>
      <c r="B58" s="6" t="s">
        <v>194</v>
      </c>
      <c r="C58" s="6" t="s">
        <v>195</v>
      </c>
      <c r="D58" s="6" t="s">
        <v>196</v>
      </c>
      <c r="E58" s="6" t="s">
        <v>197</v>
      </c>
    </row>
    <row r="59" s="1" customFormat="1" customHeight="1" spans="1:5">
      <c r="A59" s="5">
        <v>56</v>
      </c>
      <c r="B59" s="6" t="s">
        <v>198</v>
      </c>
      <c r="C59" s="6" t="s">
        <v>199</v>
      </c>
      <c r="D59" s="6" t="s">
        <v>200</v>
      </c>
      <c r="E59" s="5"/>
    </row>
    <row r="60" s="1" customFormat="1" customHeight="1" spans="1:5">
      <c r="A60" s="5">
        <v>57</v>
      </c>
      <c r="B60" s="6" t="s">
        <v>201</v>
      </c>
      <c r="C60" s="6" t="s">
        <v>202</v>
      </c>
      <c r="D60" s="6" t="s">
        <v>203</v>
      </c>
      <c r="E60" s="6" t="s">
        <v>204</v>
      </c>
    </row>
    <row r="61" s="1" customFormat="1" customHeight="1" spans="1:5">
      <c r="A61" s="5">
        <v>58</v>
      </c>
      <c r="B61" s="6" t="s">
        <v>205</v>
      </c>
      <c r="C61" s="6" t="s">
        <v>206</v>
      </c>
      <c r="D61" s="6" t="s">
        <v>207</v>
      </c>
      <c r="E61" s="6" t="s">
        <v>208</v>
      </c>
    </row>
    <row r="62" s="1" customFormat="1" customHeight="1" spans="1:5">
      <c r="A62" s="5">
        <v>59</v>
      </c>
      <c r="B62" s="6" t="s">
        <v>209</v>
      </c>
      <c r="C62" s="6" t="s">
        <v>210</v>
      </c>
      <c r="D62" s="6" t="s">
        <v>211</v>
      </c>
      <c r="E62" s="5"/>
    </row>
    <row r="63" s="1" customFormat="1" customHeight="1" spans="1:5">
      <c r="A63" s="5">
        <v>60</v>
      </c>
      <c r="B63" s="6" t="s">
        <v>212</v>
      </c>
      <c r="C63" s="6" t="s">
        <v>213</v>
      </c>
      <c r="D63" s="6" t="s">
        <v>214</v>
      </c>
      <c r="E63" s="5"/>
    </row>
    <row r="64" s="1" customFormat="1" customHeight="1" spans="1:5">
      <c r="A64" s="5">
        <v>61</v>
      </c>
      <c r="B64" s="6" t="s">
        <v>215</v>
      </c>
      <c r="C64" s="6" t="s">
        <v>216</v>
      </c>
      <c r="D64" s="5"/>
      <c r="E64" s="5"/>
    </row>
    <row r="65" s="1" customFormat="1" customHeight="1" spans="1:5">
      <c r="A65" s="5">
        <v>62</v>
      </c>
      <c r="B65" s="6" t="s">
        <v>217</v>
      </c>
      <c r="C65" s="6" t="s">
        <v>218</v>
      </c>
      <c r="D65" s="5"/>
      <c r="E65" s="6" t="s">
        <v>219</v>
      </c>
    </row>
    <row r="66" s="1" customFormat="1" customHeight="1" spans="1:5">
      <c r="A66" s="5">
        <v>63</v>
      </c>
      <c r="B66" s="6" t="s">
        <v>220</v>
      </c>
      <c r="C66" s="6" t="s">
        <v>221</v>
      </c>
      <c r="D66" s="5"/>
      <c r="E66" s="6" t="s">
        <v>222</v>
      </c>
    </row>
    <row r="67" s="1" customFormat="1" customHeight="1" spans="1:5">
      <c r="A67" s="5">
        <v>64</v>
      </c>
      <c r="B67" s="6" t="s">
        <v>223</v>
      </c>
      <c r="C67" s="6" t="s">
        <v>178</v>
      </c>
      <c r="D67" s="6"/>
      <c r="E67" s="6" t="s">
        <v>224</v>
      </c>
    </row>
    <row r="68" s="1" customFormat="1" customHeight="1" spans="1:5">
      <c r="A68" s="5">
        <v>65</v>
      </c>
      <c r="B68" s="6" t="s">
        <v>225</v>
      </c>
      <c r="C68" s="6" t="s">
        <v>178</v>
      </c>
      <c r="D68" s="6"/>
      <c r="E68" s="6" t="s">
        <v>226</v>
      </c>
    </row>
    <row r="69" s="1" customFormat="1" customHeight="1" spans="1:5">
      <c r="A69" s="5">
        <v>66</v>
      </c>
      <c r="B69" s="6" t="s">
        <v>227</v>
      </c>
      <c r="C69" s="6" t="s">
        <v>228</v>
      </c>
      <c r="D69" s="6"/>
      <c r="E69" s="6" t="s">
        <v>229</v>
      </c>
    </row>
    <row r="70" s="1" customFormat="1" customHeight="1" spans="1:5">
      <c r="A70" s="5">
        <v>67</v>
      </c>
      <c r="B70" s="6" t="s">
        <v>230</v>
      </c>
      <c r="C70" s="6" t="s">
        <v>231</v>
      </c>
      <c r="D70" s="6" t="s">
        <v>232</v>
      </c>
      <c r="E70" s="6" t="s">
        <v>233</v>
      </c>
    </row>
    <row r="71" s="1" customFormat="1" customHeight="1" spans="1:5">
      <c r="A71" s="5">
        <v>68</v>
      </c>
      <c r="B71" s="6" t="s">
        <v>234</v>
      </c>
      <c r="C71" s="6" t="s">
        <v>235</v>
      </c>
      <c r="D71" s="6"/>
      <c r="E71" s="6" t="s">
        <v>236</v>
      </c>
    </row>
    <row r="72" s="1" customFormat="1" customHeight="1" spans="1:5">
      <c r="A72" s="5">
        <v>69</v>
      </c>
      <c r="B72" s="6" t="s">
        <v>237</v>
      </c>
      <c r="C72" s="6" t="s">
        <v>238</v>
      </c>
      <c r="D72" s="6" t="s">
        <v>239</v>
      </c>
      <c r="E72" s="6" t="s">
        <v>240</v>
      </c>
    </row>
    <row r="73" s="1" customFormat="1" customHeight="1" spans="1:5">
      <c r="A73" s="5">
        <v>70</v>
      </c>
      <c r="B73" s="6" t="s">
        <v>241</v>
      </c>
      <c r="C73" s="6" t="s">
        <v>242</v>
      </c>
      <c r="D73" s="6"/>
      <c r="E73" s="8" t="s">
        <v>243</v>
      </c>
    </row>
    <row r="74" s="1" customFormat="1" customHeight="1" spans="1:5">
      <c r="A74" s="5">
        <v>71</v>
      </c>
      <c r="B74" s="6" t="s">
        <v>244</v>
      </c>
      <c r="C74" s="6" t="s">
        <v>245</v>
      </c>
      <c r="D74" s="6"/>
      <c r="E74" s="8" t="s">
        <v>246</v>
      </c>
    </row>
    <row r="75" s="1" customFormat="1" customHeight="1" spans="1:5">
      <c r="A75" s="5">
        <v>72</v>
      </c>
      <c r="B75" s="6" t="s">
        <v>247</v>
      </c>
      <c r="C75" s="6" t="s">
        <v>248</v>
      </c>
      <c r="D75" s="6"/>
      <c r="E75" s="8" t="s">
        <v>249</v>
      </c>
    </row>
    <row r="76" s="1" customFormat="1" customHeight="1" spans="1:5">
      <c r="A76" s="5">
        <v>73</v>
      </c>
      <c r="B76" s="6" t="s">
        <v>250</v>
      </c>
      <c r="C76" s="6" t="s">
        <v>251</v>
      </c>
      <c r="D76" s="6"/>
      <c r="E76" s="8" t="s">
        <v>252</v>
      </c>
    </row>
    <row r="77" s="1" customFormat="1" customHeight="1" spans="1:5">
      <c r="A77" s="5">
        <v>74</v>
      </c>
      <c r="B77" s="6" t="s">
        <v>253</v>
      </c>
      <c r="C77" s="6" t="s">
        <v>254</v>
      </c>
      <c r="D77" s="6"/>
      <c r="E77" s="8" t="s">
        <v>255</v>
      </c>
    </row>
    <row r="78" s="1" customFormat="1" customHeight="1" spans="1:5">
      <c r="A78" s="5">
        <v>75</v>
      </c>
      <c r="B78" s="6" t="s">
        <v>256</v>
      </c>
      <c r="C78" s="6" t="s">
        <v>257</v>
      </c>
      <c r="D78" s="6"/>
      <c r="E78" s="8" t="s">
        <v>258</v>
      </c>
    </row>
    <row r="79" s="1" customFormat="1" customHeight="1" spans="1:5">
      <c r="A79" s="5">
        <v>76</v>
      </c>
      <c r="B79" s="6" t="s">
        <v>259</v>
      </c>
      <c r="C79" s="6" t="s">
        <v>260</v>
      </c>
      <c r="D79" s="6"/>
      <c r="E79" s="8" t="s">
        <v>261</v>
      </c>
    </row>
    <row r="80" s="1" customFormat="1" customHeight="1" spans="1:5">
      <c r="A80" s="5">
        <v>77</v>
      </c>
      <c r="B80" s="6" t="s">
        <v>262</v>
      </c>
      <c r="C80" s="6" t="s">
        <v>263</v>
      </c>
      <c r="D80" s="6"/>
      <c r="E80" s="8" t="s">
        <v>264</v>
      </c>
    </row>
    <row r="81" s="1" customFormat="1" customHeight="1" spans="1:5">
      <c r="A81" s="5">
        <v>78</v>
      </c>
      <c r="B81" s="6" t="s">
        <v>265</v>
      </c>
      <c r="C81" s="6" t="s">
        <v>266</v>
      </c>
      <c r="D81" s="6"/>
      <c r="E81" s="8" t="s">
        <v>267</v>
      </c>
    </row>
    <row r="82" s="1" customFormat="1" customHeight="1" spans="1:5">
      <c r="A82" s="5">
        <v>79</v>
      </c>
      <c r="B82" s="6" t="s">
        <v>268</v>
      </c>
      <c r="C82" s="6" t="s">
        <v>269</v>
      </c>
      <c r="D82" s="6"/>
      <c r="E82" s="8" t="s">
        <v>270</v>
      </c>
    </row>
    <row r="83" s="1" customFormat="1" customHeight="1" spans="1:5">
      <c r="A83" s="5">
        <v>80</v>
      </c>
      <c r="B83" s="6" t="s">
        <v>271</v>
      </c>
      <c r="C83" s="6" t="s">
        <v>272</v>
      </c>
      <c r="D83" s="6"/>
      <c r="E83" s="8" t="s">
        <v>273</v>
      </c>
    </row>
    <row r="84" s="1" customFormat="1" customHeight="1" spans="1:5">
      <c r="A84" s="5">
        <v>81</v>
      </c>
      <c r="B84" s="6" t="s">
        <v>274</v>
      </c>
      <c r="C84" s="6" t="s">
        <v>275</v>
      </c>
      <c r="D84" s="6"/>
      <c r="E84" s="8" t="s">
        <v>276</v>
      </c>
    </row>
    <row r="85" s="1" customFormat="1" customHeight="1" spans="1:5">
      <c r="A85" s="5">
        <v>82</v>
      </c>
      <c r="B85" s="6" t="s">
        <v>277</v>
      </c>
      <c r="C85" s="5" t="s">
        <v>278</v>
      </c>
      <c r="D85" s="6"/>
      <c r="E85" s="6" t="s">
        <v>279</v>
      </c>
    </row>
    <row r="86" s="1" customFormat="1" customHeight="1" spans="1:5">
      <c r="A86" s="5">
        <v>83</v>
      </c>
      <c r="B86" s="9" t="s">
        <v>280</v>
      </c>
      <c r="C86" s="9" t="s">
        <v>281</v>
      </c>
      <c r="D86" s="9" t="s">
        <v>282</v>
      </c>
      <c r="E86" s="9" t="s">
        <v>283</v>
      </c>
    </row>
    <row r="87" s="1" customFormat="1" customHeight="1" spans="1:5">
      <c r="A87" s="5">
        <v>84</v>
      </c>
      <c r="B87" s="9" t="s">
        <v>284</v>
      </c>
      <c r="C87" s="9" t="s">
        <v>285</v>
      </c>
      <c r="D87" s="9" t="s">
        <v>286</v>
      </c>
      <c r="E87" s="9" t="s">
        <v>287</v>
      </c>
    </row>
    <row r="88" s="1" customFormat="1" customHeight="1" spans="1:5">
      <c r="A88" s="5">
        <v>85</v>
      </c>
      <c r="B88" s="9" t="s">
        <v>288</v>
      </c>
      <c r="C88" s="9" t="s">
        <v>289</v>
      </c>
      <c r="D88" s="9" t="s">
        <v>290</v>
      </c>
      <c r="E88" s="9" t="s">
        <v>291</v>
      </c>
    </row>
    <row r="89" s="1" customFormat="1" customHeight="1" spans="1:5">
      <c r="A89" s="5">
        <v>86</v>
      </c>
      <c r="B89" s="6" t="s">
        <v>292</v>
      </c>
      <c r="C89" s="6" t="s">
        <v>293</v>
      </c>
      <c r="D89" s="6" t="s">
        <v>294</v>
      </c>
      <c r="E89" s="6" t="s">
        <v>295</v>
      </c>
    </row>
    <row r="90" s="1" customFormat="1" customHeight="1" spans="1:5">
      <c r="A90" s="5">
        <v>87</v>
      </c>
      <c r="B90" s="6" t="s">
        <v>296</v>
      </c>
      <c r="C90" s="6" t="s">
        <v>297</v>
      </c>
      <c r="D90" s="6"/>
      <c r="E90" s="6" t="s">
        <v>298</v>
      </c>
    </row>
    <row r="91" s="1" customFormat="1" customHeight="1" spans="1:5">
      <c r="A91" s="5">
        <v>88</v>
      </c>
      <c r="B91" s="6" t="s">
        <v>299</v>
      </c>
      <c r="C91" s="6" t="s">
        <v>300</v>
      </c>
      <c r="D91" s="6" t="s">
        <v>301</v>
      </c>
      <c r="E91" s="6" t="s">
        <v>302</v>
      </c>
    </row>
    <row r="92" s="1" customFormat="1" customHeight="1" spans="1:5">
      <c r="A92" s="5">
        <v>89</v>
      </c>
      <c r="B92" s="6" t="s">
        <v>303</v>
      </c>
      <c r="C92" s="6" t="s">
        <v>304</v>
      </c>
      <c r="D92" s="6" t="s">
        <v>305</v>
      </c>
      <c r="E92" s="6" t="s">
        <v>306</v>
      </c>
    </row>
    <row r="93" s="1" customFormat="1" customHeight="1" spans="1:5">
      <c r="A93" s="5">
        <v>90</v>
      </c>
      <c r="B93" s="6" t="s">
        <v>307</v>
      </c>
      <c r="C93" s="6" t="s">
        <v>308</v>
      </c>
      <c r="D93" s="6" t="s">
        <v>309</v>
      </c>
      <c r="E93" s="6" t="s">
        <v>310</v>
      </c>
    </row>
    <row r="94" s="1" customFormat="1" customHeight="1" spans="1:5">
      <c r="A94" s="5">
        <v>91</v>
      </c>
      <c r="B94" s="6" t="s">
        <v>311</v>
      </c>
      <c r="C94" s="6" t="s">
        <v>312</v>
      </c>
      <c r="D94" s="6" t="s">
        <v>313</v>
      </c>
      <c r="E94" s="6" t="s">
        <v>314</v>
      </c>
    </row>
    <row r="95" s="1" customFormat="1" customHeight="1" spans="1:5">
      <c r="A95" s="5">
        <v>92</v>
      </c>
      <c r="B95" s="6" t="s">
        <v>315</v>
      </c>
      <c r="C95" s="6" t="s">
        <v>316</v>
      </c>
      <c r="D95" s="6"/>
      <c r="E95" s="6" t="s">
        <v>317</v>
      </c>
    </row>
    <row r="96" s="1" customFormat="1" customHeight="1" spans="1:5">
      <c r="A96" s="5">
        <v>93</v>
      </c>
      <c r="B96" s="6" t="s">
        <v>318</v>
      </c>
      <c r="C96" s="6" t="s">
        <v>319</v>
      </c>
      <c r="D96" s="6" t="s">
        <v>320</v>
      </c>
      <c r="E96" s="6" t="s">
        <v>321</v>
      </c>
    </row>
    <row r="97" s="1" customFormat="1" customHeight="1" spans="1:5">
      <c r="A97" s="5">
        <v>94</v>
      </c>
      <c r="B97" s="6" t="s">
        <v>322</v>
      </c>
      <c r="C97" s="6" t="s">
        <v>323</v>
      </c>
      <c r="D97" s="6" t="s">
        <v>324</v>
      </c>
      <c r="E97" s="6" t="s">
        <v>325</v>
      </c>
    </row>
    <row r="98" s="1" customFormat="1" customHeight="1" spans="1:5">
      <c r="A98" s="5">
        <v>95</v>
      </c>
      <c r="B98" s="6" t="s">
        <v>326</v>
      </c>
      <c r="C98" s="6" t="s">
        <v>327</v>
      </c>
      <c r="D98" s="6"/>
      <c r="E98" s="6" t="s">
        <v>328</v>
      </c>
    </row>
    <row r="99" s="1" customFormat="1" customHeight="1" spans="1:5">
      <c r="A99" s="5">
        <v>96</v>
      </c>
      <c r="B99" s="6" t="s">
        <v>329</v>
      </c>
      <c r="C99" s="6" t="s">
        <v>330</v>
      </c>
      <c r="D99" s="6"/>
      <c r="E99" s="6" t="s">
        <v>331</v>
      </c>
    </row>
    <row r="100" s="1" customFormat="1" customHeight="1" spans="1:5">
      <c r="A100" s="5">
        <v>97</v>
      </c>
      <c r="B100" s="6" t="s">
        <v>332</v>
      </c>
      <c r="C100" s="6" t="s">
        <v>333</v>
      </c>
      <c r="D100" s="6" t="s">
        <v>334</v>
      </c>
      <c r="E100" s="6" t="s">
        <v>335</v>
      </c>
    </row>
    <row r="101" s="1" customFormat="1" customHeight="1" spans="1:5">
      <c r="A101" s="5">
        <v>98</v>
      </c>
      <c r="B101" s="6" t="s">
        <v>336</v>
      </c>
      <c r="C101" s="6" t="s">
        <v>337</v>
      </c>
      <c r="D101" s="6"/>
      <c r="E101" s="6" t="s">
        <v>338</v>
      </c>
    </row>
    <row r="102" s="1" customFormat="1" customHeight="1" spans="1:5">
      <c r="A102" s="5">
        <v>99</v>
      </c>
      <c r="B102" s="6" t="s">
        <v>339</v>
      </c>
      <c r="C102" s="6" t="s">
        <v>340</v>
      </c>
      <c r="D102" s="6"/>
      <c r="E102" s="6" t="s">
        <v>341</v>
      </c>
    </row>
    <row r="103" s="1" customFormat="1" customHeight="1" spans="1:5">
      <c r="A103" s="5">
        <v>100</v>
      </c>
      <c r="B103" s="6" t="s">
        <v>342</v>
      </c>
      <c r="C103" s="6" t="s">
        <v>343</v>
      </c>
      <c r="D103" s="6" t="s">
        <v>344</v>
      </c>
      <c r="E103" s="6" t="s">
        <v>345</v>
      </c>
    </row>
    <row r="104" s="1" customFormat="1" customHeight="1" spans="1:5">
      <c r="A104" s="5">
        <v>101</v>
      </c>
      <c r="B104" s="6" t="s">
        <v>346</v>
      </c>
      <c r="C104" s="6" t="s">
        <v>347</v>
      </c>
      <c r="D104" s="6" t="s">
        <v>348</v>
      </c>
      <c r="E104" s="6" t="s">
        <v>349</v>
      </c>
    </row>
    <row r="105" s="1" customFormat="1" customHeight="1" spans="1:5">
      <c r="A105" s="5">
        <v>102</v>
      </c>
      <c r="B105" s="6" t="s">
        <v>350</v>
      </c>
      <c r="C105" s="6" t="s">
        <v>351</v>
      </c>
      <c r="D105" s="6" t="s">
        <v>352</v>
      </c>
      <c r="E105" s="6" t="s">
        <v>353</v>
      </c>
    </row>
    <row r="106" s="1" customFormat="1" customHeight="1" spans="1:5">
      <c r="A106" s="5">
        <v>103</v>
      </c>
      <c r="B106" s="6" t="s">
        <v>354</v>
      </c>
      <c r="C106" s="6" t="s">
        <v>355</v>
      </c>
      <c r="D106" s="6"/>
      <c r="E106" s="6" t="s">
        <v>356</v>
      </c>
    </row>
    <row r="107" s="1" customFormat="1" customHeight="1" spans="1:5">
      <c r="A107" s="5">
        <v>104</v>
      </c>
      <c r="B107" s="6" t="s">
        <v>357</v>
      </c>
      <c r="C107" s="6" t="s">
        <v>358</v>
      </c>
      <c r="D107" s="6"/>
      <c r="E107" s="6" t="s">
        <v>359</v>
      </c>
    </row>
    <row r="108" s="1" customFormat="1" customHeight="1" spans="1:5">
      <c r="A108" s="5">
        <v>105</v>
      </c>
      <c r="B108" s="6" t="s">
        <v>360</v>
      </c>
      <c r="C108" s="6" t="s">
        <v>361</v>
      </c>
      <c r="D108" s="6" t="s">
        <v>362</v>
      </c>
      <c r="E108" s="6" t="s">
        <v>363</v>
      </c>
    </row>
    <row r="109" s="1" customFormat="1" customHeight="1" spans="1:5">
      <c r="A109" s="5">
        <v>106</v>
      </c>
      <c r="B109" s="6" t="s">
        <v>364</v>
      </c>
      <c r="C109" s="6" t="s">
        <v>365</v>
      </c>
      <c r="D109" s="6" t="s">
        <v>366</v>
      </c>
      <c r="E109" s="6" t="s">
        <v>367</v>
      </c>
    </row>
    <row r="110" s="1" customFormat="1" customHeight="1" spans="1:5">
      <c r="A110" s="5">
        <v>107</v>
      </c>
      <c r="B110" s="6" t="s">
        <v>368</v>
      </c>
      <c r="C110" s="6" t="s">
        <v>369</v>
      </c>
      <c r="D110" s="6" t="s">
        <v>370</v>
      </c>
      <c r="E110" s="6" t="s">
        <v>371</v>
      </c>
    </row>
    <row r="111" s="1" customFormat="1" customHeight="1" spans="1:5">
      <c r="A111" s="5">
        <v>108</v>
      </c>
      <c r="B111" s="6" t="s">
        <v>372</v>
      </c>
      <c r="C111" s="6" t="s">
        <v>373</v>
      </c>
      <c r="D111" s="6"/>
      <c r="E111" s="6" t="s">
        <v>374</v>
      </c>
    </row>
    <row r="112" s="1" customFormat="1" customHeight="1" spans="1:5">
      <c r="A112" s="5">
        <v>109</v>
      </c>
      <c r="B112" s="6" t="s">
        <v>375</v>
      </c>
      <c r="C112" s="6" t="s">
        <v>376</v>
      </c>
      <c r="D112" s="6"/>
      <c r="E112" s="6" t="s">
        <v>377</v>
      </c>
    </row>
    <row r="113" s="1" customFormat="1" customHeight="1" spans="1:5">
      <c r="A113" s="5">
        <v>110</v>
      </c>
      <c r="B113" s="6" t="s">
        <v>378</v>
      </c>
      <c r="C113" s="6" t="s">
        <v>379</v>
      </c>
      <c r="D113" s="6"/>
      <c r="E113" s="6" t="s">
        <v>380</v>
      </c>
    </row>
    <row r="114" s="1" customFormat="1" customHeight="1" spans="1:5">
      <c r="A114" s="5">
        <v>111</v>
      </c>
      <c r="B114" s="6" t="s">
        <v>381</v>
      </c>
      <c r="C114" s="6" t="s">
        <v>382</v>
      </c>
      <c r="D114" s="6" t="s">
        <v>383</v>
      </c>
      <c r="E114" s="6" t="s">
        <v>384</v>
      </c>
    </row>
    <row r="115" s="1" customFormat="1" customHeight="1" spans="1:5">
      <c r="A115" s="5">
        <v>112</v>
      </c>
      <c r="B115" s="6" t="s">
        <v>385</v>
      </c>
      <c r="C115" s="6" t="s">
        <v>386</v>
      </c>
      <c r="D115" s="6" t="s">
        <v>387</v>
      </c>
      <c r="E115" s="6" t="s">
        <v>388</v>
      </c>
    </row>
    <row r="116" s="1" customFormat="1" customHeight="1" spans="1:5">
      <c r="A116" s="5">
        <v>113</v>
      </c>
      <c r="B116" s="6" t="s">
        <v>389</v>
      </c>
      <c r="C116" s="6" t="s">
        <v>390</v>
      </c>
      <c r="D116" s="6" t="s">
        <v>391</v>
      </c>
      <c r="E116" s="6" t="s">
        <v>392</v>
      </c>
    </row>
    <row r="117" s="1" customFormat="1" customHeight="1" spans="1:5">
      <c r="A117" s="5">
        <v>114</v>
      </c>
      <c r="B117" s="6" t="s">
        <v>393</v>
      </c>
      <c r="C117" s="6" t="s">
        <v>394</v>
      </c>
      <c r="D117" s="6" t="s">
        <v>395</v>
      </c>
      <c r="E117" s="6" t="s">
        <v>396</v>
      </c>
    </row>
    <row r="118" s="1" customFormat="1" customHeight="1" spans="1:5">
      <c r="A118" s="5">
        <v>115</v>
      </c>
      <c r="B118" s="6" t="s">
        <v>397</v>
      </c>
      <c r="C118" s="6" t="s">
        <v>398</v>
      </c>
      <c r="D118" s="6" t="s">
        <v>399</v>
      </c>
      <c r="E118" s="6" t="s">
        <v>400</v>
      </c>
    </row>
    <row r="119" s="1" customFormat="1" customHeight="1" spans="1:5">
      <c r="A119" s="5">
        <v>116</v>
      </c>
      <c r="B119" s="6" t="s">
        <v>401</v>
      </c>
      <c r="C119" s="6" t="s">
        <v>402</v>
      </c>
      <c r="D119" s="6" t="s">
        <v>403</v>
      </c>
      <c r="E119" s="6" t="s">
        <v>404</v>
      </c>
    </row>
    <row r="120" s="1" customFormat="1" customHeight="1" spans="1:5">
      <c r="A120" s="5">
        <v>117</v>
      </c>
      <c r="B120" s="6" t="s">
        <v>405</v>
      </c>
      <c r="C120" s="6" t="s">
        <v>406</v>
      </c>
      <c r="D120" s="6" t="s">
        <v>407</v>
      </c>
      <c r="E120" s="6" t="s">
        <v>408</v>
      </c>
    </row>
    <row r="121" s="1" customFormat="1" customHeight="1" spans="1:5">
      <c r="A121" s="5">
        <v>118</v>
      </c>
      <c r="B121" s="6" t="s">
        <v>409</v>
      </c>
      <c r="C121" s="6" t="s">
        <v>410</v>
      </c>
      <c r="D121" s="6" t="s">
        <v>411</v>
      </c>
      <c r="E121" s="6" t="s">
        <v>412</v>
      </c>
    </row>
    <row r="122" s="1" customFormat="1" customHeight="1" spans="1:5">
      <c r="A122" s="5">
        <v>119</v>
      </c>
      <c r="B122" s="6" t="s">
        <v>413</v>
      </c>
      <c r="C122" s="6" t="s">
        <v>414</v>
      </c>
      <c r="D122" s="6" t="s">
        <v>415</v>
      </c>
      <c r="E122" s="6" t="s">
        <v>416</v>
      </c>
    </row>
    <row r="123" s="1" customFormat="1" customHeight="1" spans="1:5">
      <c r="A123" s="5">
        <v>120</v>
      </c>
      <c r="B123" s="6" t="s">
        <v>417</v>
      </c>
      <c r="C123" s="6" t="s">
        <v>418</v>
      </c>
      <c r="D123" s="6" t="s">
        <v>419</v>
      </c>
      <c r="E123" s="6" t="s">
        <v>420</v>
      </c>
    </row>
    <row r="124" s="1" customFormat="1" customHeight="1" spans="1:5">
      <c r="A124" s="5">
        <v>121</v>
      </c>
      <c r="B124" s="6" t="s">
        <v>421</v>
      </c>
      <c r="C124" s="6" t="s">
        <v>422</v>
      </c>
      <c r="D124" s="6" t="s">
        <v>423</v>
      </c>
      <c r="E124" s="6" t="s">
        <v>424</v>
      </c>
    </row>
    <row r="125" s="1" customFormat="1" customHeight="1" spans="1:5">
      <c r="A125" s="5">
        <v>122</v>
      </c>
      <c r="B125" s="6" t="s">
        <v>425</v>
      </c>
      <c r="C125" s="6" t="s">
        <v>426</v>
      </c>
      <c r="D125" s="6" t="s">
        <v>427</v>
      </c>
      <c r="E125" s="6" t="s">
        <v>428</v>
      </c>
    </row>
    <row r="126" s="1" customFormat="1" customHeight="1" spans="1:5">
      <c r="A126" s="5">
        <v>123</v>
      </c>
      <c r="B126" s="6" t="s">
        <v>429</v>
      </c>
      <c r="C126" s="6" t="s">
        <v>430</v>
      </c>
      <c r="D126" s="6"/>
      <c r="E126" s="6" t="s">
        <v>431</v>
      </c>
    </row>
    <row r="127" s="1" customFormat="1" customHeight="1" spans="1:5">
      <c r="A127" s="5">
        <v>124</v>
      </c>
      <c r="B127" s="6" t="s">
        <v>432</v>
      </c>
      <c r="C127" s="6" t="s">
        <v>433</v>
      </c>
      <c r="D127" s="6"/>
      <c r="E127" s="6" t="s">
        <v>434</v>
      </c>
    </row>
    <row r="128" s="1" customFormat="1" customHeight="1" spans="1:5">
      <c r="A128" s="5">
        <v>125</v>
      </c>
      <c r="B128" s="6" t="s">
        <v>435</v>
      </c>
      <c r="C128" s="6" t="s">
        <v>436</v>
      </c>
      <c r="D128" s="6" t="s">
        <v>437</v>
      </c>
      <c r="E128" s="6" t="s">
        <v>438</v>
      </c>
    </row>
    <row r="129" s="1" customFormat="1" customHeight="1" spans="1:5">
      <c r="A129" s="5">
        <v>126</v>
      </c>
      <c r="B129" s="6" t="s">
        <v>439</v>
      </c>
      <c r="C129" s="6" t="s">
        <v>440</v>
      </c>
      <c r="D129" s="6"/>
      <c r="E129" s="6" t="s">
        <v>441</v>
      </c>
    </row>
    <row r="130" s="1" customFormat="1" customHeight="1" spans="1:5">
      <c r="A130" s="5">
        <v>127</v>
      </c>
      <c r="B130" s="6" t="s">
        <v>442</v>
      </c>
      <c r="C130" s="6" t="s">
        <v>443</v>
      </c>
      <c r="D130" s="6"/>
      <c r="E130" s="6" t="s">
        <v>444</v>
      </c>
    </row>
    <row r="131" s="1" customFormat="1" customHeight="1" spans="1:5">
      <c r="A131" s="5">
        <v>128</v>
      </c>
      <c r="B131" s="6" t="s">
        <v>445</v>
      </c>
      <c r="C131" s="6" t="s">
        <v>446</v>
      </c>
      <c r="D131" s="6"/>
      <c r="E131" s="6" t="s">
        <v>447</v>
      </c>
    </row>
    <row r="132" s="1" customFormat="1" customHeight="1" spans="1:5">
      <c r="A132" s="5">
        <v>129</v>
      </c>
      <c r="B132" s="6" t="s">
        <v>448</v>
      </c>
      <c r="C132" s="6" t="s">
        <v>449</v>
      </c>
      <c r="D132" s="6"/>
      <c r="E132" s="6" t="s">
        <v>450</v>
      </c>
    </row>
    <row r="133" s="1" customFormat="1" customHeight="1" spans="1:5">
      <c r="A133" s="5">
        <v>130</v>
      </c>
      <c r="B133" s="6" t="s">
        <v>451</v>
      </c>
      <c r="C133" s="6" t="s">
        <v>452</v>
      </c>
      <c r="D133" s="6" t="s">
        <v>453</v>
      </c>
      <c r="E133" s="6" t="s">
        <v>454</v>
      </c>
    </row>
    <row r="134" s="1" customFormat="1" customHeight="1" spans="1:5">
      <c r="A134" s="5">
        <v>131</v>
      </c>
      <c r="B134" s="6" t="s">
        <v>455</v>
      </c>
      <c r="C134" s="6" t="s">
        <v>456</v>
      </c>
      <c r="D134" s="6" t="s">
        <v>457</v>
      </c>
      <c r="E134" s="6" t="s">
        <v>458</v>
      </c>
    </row>
    <row r="135" s="1" customFormat="1" customHeight="1" spans="1:5">
      <c r="A135" s="5">
        <v>132</v>
      </c>
      <c r="B135" s="6" t="s">
        <v>459</v>
      </c>
      <c r="C135" s="6" t="s">
        <v>460</v>
      </c>
      <c r="D135" s="6" t="s">
        <v>461</v>
      </c>
      <c r="E135" s="6" t="s">
        <v>462</v>
      </c>
    </row>
    <row r="136" s="1" customFormat="1" customHeight="1" spans="1:5">
      <c r="A136" s="5">
        <v>133</v>
      </c>
      <c r="B136" s="5" t="s">
        <v>463</v>
      </c>
      <c r="C136" s="5" t="s">
        <v>464</v>
      </c>
      <c r="D136" s="5" t="s">
        <v>465</v>
      </c>
      <c r="E136" s="5" t="s">
        <v>466</v>
      </c>
    </row>
    <row r="137" s="1" customFormat="1" customHeight="1" spans="1:5">
      <c r="A137" s="5">
        <v>134</v>
      </c>
      <c r="B137" s="5" t="s">
        <v>467</v>
      </c>
      <c r="C137" s="5" t="s">
        <v>468</v>
      </c>
      <c r="D137" s="5" t="s">
        <v>469</v>
      </c>
      <c r="E137" s="5" t="s">
        <v>470</v>
      </c>
    </row>
    <row r="138" s="1" customFormat="1" customHeight="1" spans="1:5">
      <c r="A138" s="5">
        <v>135</v>
      </c>
      <c r="B138" s="5" t="s">
        <v>471</v>
      </c>
      <c r="C138" s="5" t="s">
        <v>472</v>
      </c>
      <c r="D138" s="5"/>
      <c r="E138" s="5" t="s">
        <v>473</v>
      </c>
    </row>
    <row r="139" s="1" customFormat="1" customHeight="1" spans="1:5">
      <c r="A139" s="5">
        <v>136</v>
      </c>
      <c r="B139" s="5" t="s">
        <v>474</v>
      </c>
      <c r="C139" s="5" t="s">
        <v>475</v>
      </c>
      <c r="D139" s="5" t="s">
        <v>476</v>
      </c>
      <c r="E139" s="5" t="s">
        <v>477</v>
      </c>
    </row>
    <row r="140" s="1" customFormat="1" customHeight="1" spans="1:5">
      <c r="A140" s="5">
        <v>137</v>
      </c>
      <c r="B140" s="5" t="s">
        <v>478</v>
      </c>
      <c r="C140" s="5" t="s">
        <v>479</v>
      </c>
      <c r="D140" s="5"/>
      <c r="E140" s="5" t="s">
        <v>480</v>
      </c>
    </row>
    <row r="141" s="1" customFormat="1" customHeight="1" spans="1:5">
      <c r="A141" s="5">
        <v>138</v>
      </c>
      <c r="B141" s="5" t="s">
        <v>481</v>
      </c>
      <c r="C141" s="5" t="s">
        <v>482</v>
      </c>
      <c r="D141" s="5" t="s">
        <v>483</v>
      </c>
      <c r="E141" s="5" t="s">
        <v>484</v>
      </c>
    </row>
    <row r="142" s="1" customFormat="1" customHeight="1" spans="1:5">
      <c r="A142" s="5">
        <v>139</v>
      </c>
      <c r="B142" s="5" t="s">
        <v>485</v>
      </c>
      <c r="C142" s="5" t="s">
        <v>486</v>
      </c>
      <c r="D142" s="5"/>
      <c r="E142" s="5" t="s">
        <v>487</v>
      </c>
    </row>
    <row r="143" s="1" customFormat="1" customHeight="1" spans="1:5">
      <c r="A143" s="5">
        <v>140</v>
      </c>
      <c r="B143" s="5" t="s">
        <v>488</v>
      </c>
      <c r="C143" s="5" t="s">
        <v>489</v>
      </c>
      <c r="D143" s="5" t="s">
        <v>490</v>
      </c>
      <c r="E143" s="5" t="s">
        <v>491</v>
      </c>
    </row>
    <row r="144" s="1" customFormat="1" customHeight="1" spans="1:5">
      <c r="A144" s="5">
        <v>141</v>
      </c>
      <c r="B144" s="5" t="s">
        <v>492</v>
      </c>
      <c r="C144" s="5" t="s">
        <v>493</v>
      </c>
      <c r="D144" s="5" t="s">
        <v>494</v>
      </c>
      <c r="E144" s="5" t="s">
        <v>495</v>
      </c>
    </row>
    <row r="145" s="1" customFormat="1" customHeight="1" spans="1:5">
      <c r="A145" s="5">
        <v>142</v>
      </c>
      <c r="B145" s="5" t="s">
        <v>496</v>
      </c>
      <c r="C145" s="5" t="s">
        <v>497</v>
      </c>
      <c r="D145" s="5" t="s">
        <v>498</v>
      </c>
      <c r="E145" s="5" t="s">
        <v>499</v>
      </c>
    </row>
    <row r="146" s="1" customFormat="1" customHeight="1" spans="1:5">
      <c r="A146" s="5">
        <v>143</v>
      </c>
      <c r="B146" s="6" t="s">
        <v>500</v>
      </c>
      <c r="C146" s="6" t="s">
        <v>501</v>
      </c>
      <c r="D146" s="6" t="s">
        <v>502</v>
      </c>
      <c r="E146" s="6" t="s">
        <v>503</v>
      </c>
    </row>
    <row r="147" s="1" customFormat="1" customHeight="1" spans="1:5">
      <c r="A147" s="5">
        <v>144</v>
      </c>
      <c r="B147" s="6" t="s">
        <v>504</v>
      </c>
      <c r="C147" s="6" t="s">
        <v>505</v>
      </c>
      <c r="D147" s="6"/>
      <c r="E147" s="6" t="s">
        <v>506</v>
      </c>
    </row>
    <row r="148" s="1" customFormat="1" customHeight="1" spans="1:5">
      <c r="A148" s="5">
        <v>145</v>
      </c>
      <c r="B148" s="6" t="s">
        <v>507</v>
      </c>
      <c r="C148" s="6" t="s">
        <v>508</v>
      </c>
      <c r="D148" s="6"/>
      <c r="E148" s="6" t="s">
        <v>509</v>
      </c>
    </row>
    <row r="149" s="1" customFormat="1" customHeight="1" spans="1:5">
      <c r="A149" s="5">
        <v>146</v>
      </c>
      <c r="B149" s="6" t="s">
        <v>510</v>
      </c>
      <c r="C149" s="6" t="s">
        <v>511</v>
      </c>
      <c r="D149" s="6"/>
      <c r="E149" s="6" t="s">
        <v>512</v>
      </c>
    </row>
    <row r="150" s="1" customFormat="1" customHeight="1" spans="1:5">
      <c r="A150" s="5">
        <v>147</v>
      </c>
      <c r="B150" s="6" t="s">
        <v>513</v>
      </c>
      <c r="C150" s="6" t="s">
        <v>514</v>
      </c>
      <c r="D150" s="6" t="s">
        <v>515</v>
      </c>
      <c r="E150" s="6" t="s">
        <v>516</v>
      </c>
    </row>
    <row r="151" s="1" customFormat="1" customHeight="1" spans="1:5">
      <c r="A151" s="5">
        <v>148</v>
      </c>
      <c r="B151" s="6" t="s">
        <v>517</v>
      </c>
      <c r="C151" s="6" t="s">
        <v>518</v>
      </c>
      <c r="D151" s="6"/>
      <c r="E151" s="6" t="s">
        <v>519</v>
      </c>
    </row>
    <row r="152" s="1" customFormat="1" customHeight="1" spans="1:5">
      <c r="A152" s="5">
        <v>149</v>
      </c>
      <c r="B152" s="6" t="s">
        <v>520</v>
      </c>
      <c r="C152" s="6" t="s">
        <v>521</v>
      </c>
      <c r="D152" s="6" t="s">
        <v>522</v>
      </c>
      <c r="E152" s="6" t="s">
        <v>523</v>
      </c>
    </row>
    <row r="153" s="1" customFormat="1" customHeight="1" spans="1:5">
      <c r="A153" s="5">
        <v>150</v>
      </c>
      <c r="B153" s="6" t="s">
        <v>524</v>
      </c>
      <c r="C153" s="6" t="s">
        <v>525</v>
      </c>
      <c r="D153" s="6" t="s">
        <v>526</v>
      </c>
      <c r="E153" s="6" t="s">
        <v>527</v>
      </c>
    </row>
    <row r="154" s="1" customFormat="1" customHeight="1" spans="1:5">
      <c r="A154" s="5">
        <v>151</v>
      </c>
      <c r="B154" s="6" t="s">
        <v>528</v>
      </c>
      <c r="C154" s="6" t="s">
        <v>529</v>
      </c>
      <c r="D154" s="6" t="s">
        <v>530</v>
      </c>
      <c r="E154" s="6" t="s">
        <v>531</v>
      </c>
    </row>
    <row r="155" s="1" customFormat="1" customHeight="1" spans="1:5">
      <c r="A155" s="5">
        <v>152</v>
      </c>
      <c r="B155" s="6" t="s">
        <v>532</v>
      </c>
      <c r="C155" s="6" t="s">
        <v>533</v>
      </c>
      <c r="D155" s="6" t="s">
        <v>534</v>
      </c>
      <c r="E155" s="6" t="s">
        <v>535</v>
      </c>
    </row>
    <row r="156" s="1" customFormat="1" customHeight="1" spans="1:5">
      <c r="A156" s="5">
        <v>153</v>
      </c>
      <c r="B156" s="6" t="s">
        <v>536</v>
      </c>
      <c r="C156" s="6" t="s">
        <v>537</v>
      </c>
      <c r="D156" s="6" t="s">
        <v>538</v>
      </c>
      <c r="E156" s="6" t="s">
        <v>539</v>
      </c>
    </row>
    <row r="157" s="1" customFormat="1" customHeight="1" spans="1:5">
      <c r="A157" s="5">
        <v>154</v>
      </c>
      <c r="B157" s="6" t="s">
        <v>540</v>
      </c>
      <c r="C157" s="6" t="s">
        <v>541</v>
      </c>
      <c r="D157" s="6" t="s">
        <v>542</v>
      </c>
      <c r="E157" s="6" t="s">
        <v>543</v>
      </c>
    </row>
    <row r="158" s="1" customFormat="1" customHeight="1" spans="1:5">
      <c r="A158" s="5">
        <v>155</v>
      </c>
      <c r="B158" s="6" t="s">
        <v>544</v>
      </c>
      <c r="C158" s="6" t="s">
        <v>545</v>
      </c>
      <c r="D158" s="6" t="s">
        <v>546</v>
      </c>
      <c r="E158" s="6" t="s">
        <v>547</v>
      </c>
    </row>
    <row r="159" s="1" customFormat="1" customHeight="1" spans="1:5">
      <c r="A159" s="5">
        <v>156</v>
      </c>
      <c r="B159" s="5" t="s">
        <v>548</v>
      </c>
      <c r="C159" s="5" t="s">
        <v>549</v>
      </c>
      <c r="D159" s="5"/>
      <c r="E159" s="10" t="s">
        <v>550</v>
      </c>
    </row>
    <row r="160" s="1" customFormat="1" customHeight="1" spans="1:5">
      <c r="A160" s="5">
        <v>157</v>
      </c>
      <c r="B160" s="6" t="s">
        <v>551</v>
      </c>
      <c r="C160" s="6" t="s">
        <v>552</v>
      </c>
      <c r="D160" s="6"/>
      <c r="E160" s="6" t="s">
        <v>553</v>
      </c>
    </row>
    <row r="161" s="1" customFormat="1" customHeight="1" spans="1:5">
      <c r="A161" s="5">
        <v>158</v>
      </c>
      <c r="B161" s="6" t="s">
        <v>554</v>
      </c>
      <c r="C161" s="6" t="s">
        <v>555</v>
      </c>
      <c r="D161" s="6"/>
      <c r="E161" s="6" t="s">
        <v>556</v>
      </c>
    </row>
    <row r="162" s="1" customFormat="1" customHeight="1" spans="1:5">
      <c r="A162" s="5">
        <v>159</v>
      </c>
      <c r="B162" s="6" t="s">
        <v>557</v>
      </c>
      <c r="C162" s="6" t="s">
        <v>558</v>
      </c>
      <c r="D162" s="6" t="s">
        <v>559</v>
      </c>
      <c r="E162" s="6" t="s">
        <v>560</v>
      </c>
    </row>
    <row r="163" s="1" customFormat="1" customHeight="1" spans="1:5">
      <c r="A163" s="5">
        <v>160</v>
      </c>
      <c r="B163" s="6" t="s">
        <v>561</v>
      </c>
      <c r="C163" s="6" t="s">
        <v>562</v>
      </c>
      <c r="D163" s="6"/>
      <c r="E163" s="6" t="s">
        <v>563</v>
      </c>
    </row>
    <row r="164" s="1" customFormat="1" customHeight="1" spans="1:5">
      <c r="A164" s="5">
        <v>161</v>
      </c>
      <c r="B164" s="6" t="s">
        <v>564</v>
      </c>
      <c r="C164" s="6" t="s">
        <v>565</v>
      </c>
      <c r="D164" s="6"/>
      <c r="E164" s="6" t="s">
        <v>566</v>
      </c>
    </row>
    <row r="165" s="1" customFormat="1" customHeight="1" spans="1:5">
      <c r="A165" s="5">
        <v>162</v>
      </c>
      <c r="B165" s="6" t="s">
        <v>567</v>
      </c>
      <c r="C165" s="6" t="s">
        <v>568</v>
      </c>
      <c r="D165" s="6" t="s">
        <v>569</v>
      </c>
      <c r="E165" s="6" t="s">
        <v>570</v>
      </c>
    </row>
    <row r="166" s="1" customFormat="1" customHeight="1" spans="1:5">
      <c r="A166" s="5">
        <v>163</v>
      </c>
      <c r="B166" s="6" t="s">
        <v>571</v>
      </c>
      <c r="C166" s="6" t="s">
        <v>572</v>
      </c>
      <c r="D166" s="6"/>
      <c r="E166" s="6" t="s">
        <v>573</v>
      </c>
    </row>
    <row r="167" s="1" customFormat="1" customHeight="1" spans="1:5">
      <c r="A167" s="5">
        <v>164</v>
      </c>
      <c r="B167" s="6" t="s">
        <v>574</v>
      </c>
      <c r="C167" s="6" t="s">
        <v>575</v>
      </c>
      <c r="D167" s="6"/>
      <c r="E167" s="6" t="s">
        <v>576</v>
      </c>
    </row>
    <row r="168" s="1" customFormat="1" customHeight="1" spans="1:5">
      <c r="A168" s="5">
        <v>165</v>
      </c>
      <c r="B168" s="6" t="s">
        <v>577</v>
      </c>
      <c r="C168" s="6" t="s">
        <v>578</v>
      </c>
      <c r="D168" s="6"/>
      <c r="E168" s="6" t="s">
        <v>579</v>
      </c>
    </row>
    <row r="169" s="1" customFormat="1" customHeight="1" spans="1:5">
      <c r="A169" s="5">
        <v>166</v>
      </c>
      <c r="B169" s="6" t="s">
        <v>580</v>
      </c>
      <c r="C169" s="6" t="s">
        <v>581</v>
      </c>
      <c r="D169" s="6"/>
      <c r="E169" s="6" t="s">
        <v>582</v>
      </c>
    </row>
    <row r="170" s="1" customFormat="1" customHeight="1" spans="1:5">
      <c r="A170" s="5">
        <v>167</v>
      </c>
      <c r="B170" s="6" t="s">
        <v>583</v>
      </c>
      <c r="C170" s="6" t="s">
        <v>584</v>
      </c>
      <c r="D170" s="6"/>
      <c r="E170" s="6" t="s">
        <v>585</v>
      </c>
    </row>
    <row r="171" s="1" customFormat="1" customHeight="1" spans="1:5">
      <c r="A171" s="5">
        <v>168</v>
      </c>
      <c r="B171" s="6" t="s">
        <v>586</v>
      </c>
      <c r="C171" s="6" t="s">
        <v>587</v>
      </c>
      <c r="D171" s="6"/>
      <c r="E171" s="6" t="s">
        <v>588</v>
      </c>
    </row>
    <row r="172" s="1" customFormat="1" customHeight="1" spans="1:5">
      <c r="A172" s="5">
        <v>169</v>
      </c>
      <c r="B172" s="6" t="s">
        <v>589</v>
      </c>
      <c r="C172" s="6" t="s">
        <v>590</v>
      </c>
      <c r="D172" s="6" t="s">
        <v>591</v>
      </c>
      <c r="E172" s="6" t="s">
        <v>592</v>
      </c>
    </row>
    <row r="173" s="1" customFormat="1" customHeight="1" spans="1:5">
      <c r="A173" s="5">
        <v>170</v>
      </c>
      <c r="B173" s="6" t="s">
        <v>593</v>
      </c>
      <c r="C173" s="6" t="s">
        <v>594</v>
      </c>
      <c r="D173" s="6"/>
      <c r="E173" s="6" t="s">
        <v>595</v>
      </c>
    </row>
    <row r="174" s="1" customFormat="1" customHeight="1" spans="1:5">
      <c r="A174" s="5">
        <v>171</v>
      </c>
      <c r="B174" s="6" t="s">
        <v>596</v>
      </c>
      <c r="C174" s="6" t="s">
        <v>597</v>
      </c>
      <c r="D174" s="6" t="s">
        <v>598</v>
      </c>
      <c r="E174" s="6" t="s">
        <v>599</v>
      </c>
    </row>
    <row r="175" s="1" customFormat="1" customHeight="1" spans="1:5">
      <c r="A175" s="5">
        <v>172</v>
      </c>
      <c r="B175" s="6" t="s">
        <v>600</v>
      </c>
      <c r="C175" s="6" t="s">
        <v>464</v>
      </c>
      <c r="D175" s="6"/>
      <c r="E175" s="6" t="s">
        <v>601</v>
      </c>
    </row>
    <row r="176" s="1" customFormat="1" customHeight="1" spans="1:5">
      <c r="A176" s="5">
        <v>173</v>
      </c>
      <c r="B176" s="6" t="s">
        <v>602</v>
      </c>
      <c r="C176" s="6" t="s">
        <v>603</v>
      </c>
      <c r="D176" s="6" t="s">
        <v>604</v>
      </c>
      <c r="E176" s="6" t="s">
        <v>605</v>
      </c>
    </row>
    <row r="177" s="1" customFormat="1" customHeight="1" spans="1:5">
      <c r="A177" s="5">
        <v>174</v>
      </c>
      <c r="B177" s="6" t="s">
        <v>606</v>
      </c>
      <c r="C177" s="6" t="s">
        <v>607</v>
      </c>
      <c r="D177" s="6"/>
      <c r="E177" s="6" t="s">
        <v>608</v>
      </c>
    </row>
    <row r="178" s="1" customFormat="1" customHeight="1" spans="1:5">
      <c r="A178" s="5">
        <v>175</v>
      </c>
      <c r="B178" s="6" t="s">
        <v>609</v>
      </c>
      <c r="C178" s="6" t="s">
        <v>610</v>
      </c>
      <c r="D178" s="6"/>
      <c r="E178" s="6" t="s">
        <v>611</v>
      </c>
    </row>
    <row r="179" s="1" customFormat="1" customHeight="1" spans="1:5">
      <c r="A179" s="5">
        <v>176</v>
      </c>
      <c r="B179" s="6" t="s">
        <v>612</v>
      </c>
      <c r="C179" s="6" t="s">
        <v>613</v>
      </c>
      <c r="D179" s="6" t="s">
        <v>614</v>
      </c>
      <c r="E179" s="6" t="s">
        <v>615</v>
      </c>
    </row>
    <row r="180" s="1" customFormat="1" customHeight="1" spans="1:5">
      <c r="A180" s="5">
        <v>177</v>
      </c>
      <c r="B180" s="6" t="s">
        <v>616</v>
      </c>
      <c r="C180" s="6" t="s">
        <v>617</v>
      </c>
      <c r="D180" s="6"/>
      <c r="E180" s="6" t="s">
        <v>618</v>
      </c>
    </row>
    <row r="181" s="1" customFormat="1" customHeight="1" spans="1:5">
      <c r="A181" s="5">
        <v>178</v>
      </c>
      <c r="B181" s="6" t="s">
        <v>619</v>
      </c>
      <c r="C181" s="6" t="s">
        <v>620</v>
      </c>
      <c r="D181" s="6"/>
      <c r="E181" s="6" t="s">
        <v>621</v>
      </c>
    </row>
    <row r="182" s="1" customFormat="1" customHeight="1" spans="1:5">
      <c r="A182" s="5">
        <v>179</v>
      </c>
      <c r="B182" s="6" t="s">
        <v>622</v>
      </c>
      <c r="C182" s="6" t="s">
        <v>623</v>
      </c>
      <c r="D182" s="6"/>
      <c r="E182" s="6" t="s">
        <v>624</v>
      </c>
    </row>
    <row r="183" s="1" customFormat="1" customHeight="1" spans="1:5">
      <c r="A183" s="5">
        <v>180</v>
      </c>
      <c r="B183" s="6" t="s">
        <v>625</v>
      </c>
      <c r="C183" s="6" t="s">
        <v>626</v>
      </c>
      <c r="D183" s="6"/>
      <c r="E183" s="6" t="s">
        <v>627</v>
      </c>
    </row>
    <row r="184" s="1" customFormat="1" customHeight="1" spans="1:5">
      <c r="A184" s="5">
        <v>181</v>
      </c>
      <c r="B184" s="6" t="s">
        <v>628</v>
      </c>
      <c r="C184" s="6" t="s">
        <v>629</v>
      </c>
      <c r="D184" s="6"/>
      <c r="E184" s="6" t="s">
        <v>630</v>
      </c>
    </row>
    <row r="185" s="1" customFormat="1" customHeight="1" spans="1:5">
      <c r="A185" s="5">
        <v>182</v>
      </c>
      <c r="B185" s="6" t="s">
        <v>631</v>
      </c>
      <c r="C185" s="6" t="s">
        <v>632</v>
      </c>
      <c r="D185" s="6" t="s">
        <v>633</v>
      </c>
      <c r="E185" s="6" t="s">
        <v>634</v>
      </c>
    </row>
    <row r="186" s="1" customFormat="1" customHeight="1" spans="1:5">
      <c r="A186" s="5">
        <v>183</v>
      </c>
      <c r="B186" s="6" t="s">
        <v>635</v>
      </c>
      <c r="C186" s="6" t="s">
        <v>636</v>
      </c>
      <c r="D186" s="6" t="s">
        <v>637</v>
      </c>
      <c r="E186" s="6" t="s">
        <v>638</v>
      </c>
    </row>
    <row r="187" s="1" customFormat="1" customHeight="1" spans="1:5">
      <c r="A187" s="5">
        <v>184</v>
      </c>
      <c r="B187" s="6" t="s">
        <v>639</v>
      </c>
      <c r="C187" s="6" t="s">
        <v>640</v>
      </c>
      <c r="D187" s="6"/>
      <c r="E187" s="6" t="s">
        <v>641</v>
      </c>
    </row>
    <row r="188" s="1" customFormat="1" customHeight="1" spans="1:5">
      <c r="A188" s="5">
        <v>185</v>
      </c>
      <c r="B188" s="6" t="s">
        <v>642</v>
      </c>
      <c r="C188" s="6" t="s">
        <v>643</v>
      </c>
      <c r="D188" s="6" t="s">
        <v>644</v>
      </c>
      <c r="E188" s="6" t="s">
        <v>645</v>
      </c>
    </row>
    <row r="189" s="1" customFormat="1" customHeight="1" spans="1:5">
      <c r="A189" s="5">
        <v>186</v>
      </c>
      <c r="B189" s="6" t="s">
        <v>646</v>
      </c>
      <c r="C189" s="6" t="s">
        <v>647</v>
      </c>
      <c r="D189" s="6" t="s">
        <v>648</v>
      </c>
      <c r="E189" s="6" t="s">
        <v>649</v>
      </c>
    </row>
    <row r="190" s="1" customFormat="1" customHeight="1" spans="1:5">
      <c r="A190" s="5">
        <v>187</v>
      </c>
      <c r="B190" s="6" t="s">
        <v>650</v>
      </c>
      <c r="C190" s="6" t="s">
        <v>651</v>
      </c>
      <c r="D190" s="6"/>
      <c r="E190" s="6" t="s">
        <v>652</v>
      </c>
    </row>
    <row r="191" s="1" customFormat="1" customHeight="1" spans="1:5">
      <c r="A191" s="5">
        <v>188</v>
      </c>
      <c r="B191" s="6" t="s">
        <v>653</v>
      </c>
      <c r="C191" s="6" t="s">
        <v>654</v>
      </c>
      <c r="D191" s="6"/>
      <c r="E191" s="6" t="s">
        <v>655</v>
      </c>
    </row>
    <row r="192" s="1" customFormat="1" customHeight="1" spans="1:5">
      <c r="A192" s="5">
        <v>189</v>
      </c>
      <c r="B192" s="6" t="s">
        <v>656</v>
      </c>
      <c r="C192" s="6" t="s">
        <v>657</v>
      </c>
      <c r="D192" s="6" t="s">
        <v>658</v>
      </c>
      <c r="E192" s="6" t="s">
        <v>659</v>
      </c>
    </row>
    <row r="193" s="1" customFormat="1" customHeight="1" spans="1:5">
      <c r="A193" s="5">
        <v>190</v>
      </c>
      <c r="B193" s="6" t="s">
        <v>660</v>
      </c>
      <c r="C193" s="6" t="s">
        <v>661</v>
      </c>
      <c r="D193" s="6" t="s">
        <v>662</v>
      </c>
      <c r="E193" s="6" t="s">
        <v>663</v>
      </c>
    </row>
    <row r="194" s="1" customFormat="1" customHeight="1" spans="1:5">
      <c r="A194" s="5">
        <v>191</v>
      </c>
      <c r="B194" s="6" t="s">
        <v>664</v>
      </c>
      <c r="C194" s="6" t="s">
        <v>665</v>
      </c>
      <c r="D194" s="6" t="s">
        <v>666</v>
      </c>
      <c r="E194" s="6" t="s">
        <v>667</v>
      </c>
    </row>
    <row r="195" s="1" customFormat="1" customHeight="1" spans="1:5">
      <c r="A195" s="5">
        <v>192</v>
      </c>
      <c r="B195" s="6" t="s">
        <v>668</v>
      </c>
      <c r="C195" s="6" t="s">
        <v>669</v>
      </c>
      <c r="D195" s="6" t="s">
        <v>670</v>
      </c>
      <c r="E195" s="6" t="s">
        <v>671</v>
      </c>
    </row>
    <row r="196" s="1" customFormat="1" customHeight="1" spans="1:5">
      <c r="A196" s="5">
        <v>193</v>
      </c>
      <c r="B196" s="6" t="s">
        <v>672</v>
      </c>
      <c r="C196" s="6" t="s">
        <v>673</v>
      </c>
      <c r="D196" s="6"/>
      <c r="E196" s="6" t="s">
        <v>674</v>
      </c>
    </row>
    <row r="197" s="1" customFormat="1" customHeight="1" spans="1:5">
      <c r="A197" s="5">
        <v>194</v>
      </c>
      <c r="B197" s="6" t="s">
        <v>675</v>
      </c>
      <c r="C197" s="6" t="s">
        <v>676</v>
      </c>
      <c r="D197" s="6" t="s">
        <v>677</v>
      </c>
      <c r="E197" s="6" t="s">
        <v>678</v>
      </c>
    </row>
    <row r="198" s="1" customFormat="1" customHeight="1" spans="1:5">
      <c r="A198" s="5">
        <v>195</v>
      </c>
      <c r="B198" s="6" t="s">
        <v>679</v>
      </c>
      <c r="C198" s="6" t="s">
        <v>680</v>
      </c>
      <c r="D198" s="6" t="s">
        <v>681</v>
      </c>
      <c r="E198" s="6" t="s">
        <v>682</v>
      </c>
    </row>
    <row r="199" s="1" customFormat="1" customHeight="1" spans="1:5">
      <c r="A199" s="5">
        <v>196</v>
      </c>
      <c r="B199" s="6" t="s">
        <v>683</v>
      </c>
      <c r="C199" s="6" t="s">
        <v>684</v>
      </c>
      <c r="D199" s="6" t="s">
        <v>685</v>
      </c>
      <c r="E199" s="6" t="s">
        <v>686</v>
      </c>
    </row>
    <row r="200" s="1" customFormat="1" customHeight="1" spans="1:5">
      <c r="A200" s="5">
        <v>197</v>
      </c>
      <c r="B200" s="6" t="s">
        <v>687</v>
      </c>
      <c r="C200" s="6" t="s">
        <v>688</v>
      </c>
      <c r="D200" s="6"/>
      <c r="E200" s="6" t="s">
        <v>689</v>
      </c>
    </row>
    <row r="201" s="1" customFormat="1" customHeight="1" spans="1:5">
      <c r="A201" s="5">
        <v>198</v>
      </c>
      <c r="B201" s="6" t="s">
        <v>690</v>
      </c>
      <c r="C201" s="6" t="s">
        <v>691</v>
      </c>
      <c r="D201" s="6"/>
      <c r="E201" s="6" t="s">
        <v>692</v>
      </c>
    </row>
    <row r="202" s="1" customFormat="1" customHeight="1" spans="1:5">
      <c r="A202" s="5">
        <v>199</v>
      </c>
      <c r="B202" s="6" t="s">
        <v>693</v>
      </c>
      <c r="C202" s="6" t="s">
        <v>694</v>
      </c>
      <c r="D202" s="6" t="s">
        <v>695</v>
      </c>
      <c r="E202" s="6" t="s">
        <v>696</v>
      </c>
    </row>
    <row r="203" s="1" customFormat="1" customHeight="1" spans="1:5">
      <c r="A203" s="5">
        <v>200</v>
      </c>
      <c r="B203" s="6" t="s">
        <v>697</v>
      </c>
      <c r="C203" s="6" t="s">
        <v>698</v>
      </c>
      <c r="D203" s="6" t="s">
        <v>699</v>
      </c>
      <c r="E203" s="6" t="s">
        <v>700</v>
      </c>
    </row>
    <row r="204" s="1" customFormat="1" customHeight="1" spans="1:5">
      <c r="A204" s="5">
        <v>201</v>
      </c>
      <c r="B204" s="6" t="s">
        <v>701</v>
      </c>
      <c r="C204" s="6" t="s">
        <v>702</v>
      </c>
      <c r="D204" s="6" t="s">
        <v>703</v>
      </c>
      <c r="E204" s="6" t="s">
        <v>704</v>
      </c>
    </row>
    <row r="205" s="1" customFormat="1" customHeight="1" spans="1:5">
      <c r="A205" s="5">
        <v>202</v>
      </c>
      <c r="B205" s="6" t="s">
        <v>705</v>
      </c>
      <c r="C205" s="6" t="s">
        <v>706</v>
      </c>
      <c r="D205" s="6" t="s">
        <v>707</v>
      </c>
      <c r="E205" s="6" t="s">
        <v>708</v>
      </c>
    </row>
    <row r="206" s="1" customFormat="1" customHeight="1" spans="1:5">
      <c r="A206" s="5">
        <v>203</v>
      </c>
      <c r="B206" s="6" t="s">
        <v>709</v>
      </c>
      <c r="C206" s="6" t="s">
        <v>710</v>
      </c>
      <c r="D206" s="6" t="s">
        <v>711</v>
      </c>
      <c r="E206" s="6" t="s">
        <v>712</v>
      </c>
    </row>
    <row r="207" s="1" customFormat="1" customHeight="1" spans="1:5">
      <c r="A207" s="5">
        <v>204</v>
      </c>
      <c r="B207" s="6" t="s">
        <v>713</v>
      </c>
      <c r="C207" s="6" t="s">
        <v>714</v>
      </c>
      <c r="D207" s="6"/>
      <c r="E207" s="6" t="s">
        <v>715</v>
      </c>
    </row>
    <row r="208" s="1" customFormat="1" customHeight="1" spans="1:5">
      <c r="A208" s="5">
        <v>205</v>
      </c>
      <c r="B208" s="6" t="s">
        <v>716</v>
      </c>
      <c r="C208" s="6" t="s">
        <v>717</v>
      </c>
      <c r="D208" s="6" t="s">
        <v>718</v>
      </c>
      <c r="E208" s="6" t="s">
        <v>719</v>
      </c>
    </row>
    <row r="209" s="1" customFormat="1" customHeight="1" spans="1:5">
      <c r="A209" s="5">
        <v>206</v>
      </c>
      <c r="B209" s="6" t="s">
        <v>720</v>
      </c>
      <c r="C209" s="6" t="s">
        <v>721</v>
      </c>
      <c r="D209" s="6"/>
      <c r="E209" s="6" t="s">
        <v>722</v>
      </c>
    </row>
    <row r="210" s="1" customFormat="1" customHeight="1" spans="1:5">
      <c r="A210" s="5">
        <v>207</v>
      </c>
      <c r="B210" s="6" t="s">
        <v>723</v>
      </c>
      <c r="C210" s="6" t="s">
        <v>724</v>
      </c>
      <c r="D210" s="6" t="s">
        <v>725</v>
      </c>
      <c r="E210" s="6" t="s">
        <v>726</v>
      </c>
    </row>
    <row r="211" s="1" customFormat="1" customHeight="1" spans="1:5">
      <c r="A211" s="5">
        <v>208</v>
      </c>
      <c r="B211" s="6" t="s">
        <v>727</v>
      </c>
      <c r="C211" s="6" t="s">
        <v>728</v>
      </c>
      <c r="D211" s="6"/>
      <c r="E211" s="6" t="s">
        <v>729</v>
      </c>
    </row>
    <row r="212" s="1" customFormat="1" customHeight="1" spans="1:5">
      <c r="A212" s="5">
        <v>209</v>
      </c>
      <c r="B212" s="6" t="s">
        <v>730</v>
      </c>
      <c r="C212" s="6" t="s">
        <v>731</v>
      </c>
      <c r="D212" s="6" t="s">
        <v>732</v>
      </c>
      <c r="E212" s="6" t="s">
        <v>733</v>
      </c>
    </row>
    <row r="213" s="1" customFormat="1" customHeight="1" spans="1:5">
      <c r="A213" s="5">
        <v>210</v>
      </c>
      <c r="B213" s="6" t="s">
        <v>734</v>
      </c>
      <c r="C213" s="6" t="s">
        <v>735</v>
      </c>
      <c r="D213" s="6"/>
      <c r="E213" s="6" t="s">
        <v>736</v>
      </c>
    </row>
    <row r="214" s="1" customFormat="1" customHeight="1" spans="1:5">
      <c r="A214" s="5">
        <v>211</v>
      </c>
      <c r="B214" s="6" t="s">
        <v>737</v>
      </c>
      <c r="C214" s="6" t="s">
        <v>521</v>
      </c>
      <c r="D214" s="6" t="s">
        <v>738</v>
      </c>
      <c r="E214" s="6" t="s">
        <v>739</v>
      </c>
    </row>
    <row r="215" s="1" customFormat="1" customHeight="1" spans="1:5">
      <c r="A215" s="5">
        <v>212</v>
      </c>
      <c r="B215" s="6" t="s">
        <v>740</v>
      </c>
      <c r="C215" s="6" t="s">
        <v>741</v>
      </c>
      <c r="D215" s="6" t="s">
        <v>742</v>
      </c>
      <c r="E215" s="6" t="s">
        <v>743</v>
      </c>
    </row>
    <row r="216" s="1" customFormat="1" customHeight="1" spans="1:5">
      <c r="A216" s="5">
        <v>213</v>
      </c>
      <c r="B216" s="6" t="s">
        <v>744</v>
      </c>
      <c r="C216" s="6" t="s">
        <v>745</v>
      </c>
      <c r="D216" s="6"/>
      <c r="E216" s="6" t="s">
        <v>746</v>
      </c>
    </row>
    <row r="217" s="1" customFormat="1" customHeight="1" spans="1:5">
      <c r="A217" s="5">
        <v>214</v>
      </c>
      <c r="B217" s="6" t="s">
        <v>747</v>
      </c>
      <c r="C217" s="6" t="s">
        <v>748</v>
      </c>
      <c r="D217" s="6" t="s">
        <v>749</v>
      </c>
      <c r="E217" s="6" t="s">
        <v>750</v>
      </c>
    </row>
    <row r="218" s="1" customFormat="1" customHeight="1" spans="1:5">
      <c r="A218" s="5">
        <v>215</v>
      </c>
      <c r="B218" s="6" t="s">
        <v>751</v>
      </c>
      <c r="C218" s="6" t="s">
        <v>752</v>
      </c>
      <c r="D218" s="6" t="s">
        <v>753</v>
      </c>
      <c r="E218" s="6" t="s">
        <v>754</v>
      </c>
    </row>
    <row r="219" s="1" customFormat="1" customHeight="1" spans="1:5">
      <c r="A219" s="5">
        <v>216</v>
      </c>
      <c r="B219" s="6" t="s">
        <v>755</v>
      </c>
      <c r="C219" s="6" t="s">
        <v>756</v>
      </c>
      <c r="D219" s="6" t="s">
        <v>757</v>
      </c>
      <c r="E219" s="6" t="s">
        <v>758</v>
      </c>
    </row>
    <row r="220" s="1" customFormat="1" customHeight="1" spans="1:5">
      <c r="A220" s="5">
        <v>217</v>
      </c>
      <c r="B220" s="6" t="s">
        <v>759</v>
      </c>
      <c r="C220" s="6" t="s">
        <v>760</v>
      </c>
      <c r="D220" s="6"/>
      <c r="E220" s="6" t="s">
        <v>761</v>
      </c>
    </row>
    <row r="221" s="1" customFormat="1" customHeight="1" spans="1:5">
      <c r="A221" s="5">
        <v>218</v>
      </c>
      <c r="B221" s="6" t="s">
        <v>762</v>
      </c>
      <c r="C221" s="6" t="s">
        <v>763</v>
      </c>
      <c r="D221" s="6" t="s">
        <v>764</v>
      </c>
      <c r="E221" s="6" t="s">
        <v>765</v>
      </c>
    </row>
    <row r="222" s="1" customFormat="1" customHeight="1" spans="1:5">
      <c r="A222" s="5">
        <v>219</v>
      </c>
      <c r="B222" s="6" t="s">
        <v>766</v>
      </c>
      <c r="C222" s="6" t="s">
        <v>767</v>
      </c>
      <c r="D222" s="6" t="s">
        <v>768</v>
      </c>
      <c r="E222" s="6" t="s">
        <v>769</v>
      </c>
    </row>
    <row r="223" s="1" customFormat="1" customHeight="1" spans="1:5">
      <c r="A223" s="5">
        <v>220</v>
      </c>
      <c r="B223" s="6" t="s">
        <v>770</v>
      </c>
      <c r="C223" s="6" t="s">
        <v>771</v>
      </c>
      <c r="D223" s="6" t="s">
        <v>772</v>
      </c>
      <c r="E223" s="6" t="s">
        <v>773</v>
      </c>
    </row>
    <row r="224" s="1" customFormat="1" customHeight="1" spans="1:5">
      <c r="A224" s="5">
        <v>221</v>
      </c>
      <c r="B224" s="6" t="s">
        <v>774</v>
      </c>
      <c r="C224" s="6" t="s">
        <v>775</v>
      </c>
      <c r="D224" s="6" t="s">
        <v>776</v>
      </c>
      <c r="E224" s="6" t="s">
        <v>777</v>
      </c>
    </row>
    <row r="225" s="1" customFormat="1" customHeight="1" spans="1:5">
      <c r="A225" s="5">
        <v>222</v>
      </c>
      <c r="B225" s="6" t="s">
        <v>778</v>
      </c>
      <c r="C225" s="6" t="s">
        <v>779</v>
      </c>
      <c r="D225" s="6" t="s">
        <v>780</v>
      </c>
      <c r="E225" s="6" t="s">
        <v>781</v>
      </c>
    </row>
    <row r="226" s="1" customFormat="1" customHeight="1" spans="1:5">
      <c r="A226" s="5">
        <v>223</v>
      </c>
      <c r="B226" s="6" t="s">
        <v>782</v>
      </c>
      <c r="C226" s="6" t="s">
        <v>541</v>
      </c>
      <c r="D226" s="6" t="s">
        <v>783</v>
      </c>
      <c r="E226" s="6" t="s">
        <v>784</v>
      </c>
    </row>
    <row r="227" s="1" customFormat="1" customHeight="1" spans="1:5">
      <c r="A227" s="5">
        <v>224</v>
      </c>
      <c r="B227" s="6" t="s">
        <v>785</v>
      </c>
      <c r="C227" s="6" t="s">
        <v>786</v>
      </c>
      <c r="D227" s="6" t="s">
        <v>787</v>
      </c>
      <c r="E227" s="6" t="s">
        <v>788</v>
      </c>
    </row>
    <row r="228" s="1" customFormat="1" customHeight="1" spans="1:5">
      <c r="A228" s="5">
        <v>225</v>
      </c>
      <c r="B228" s="6" t="s">
        <v>789</v>
      </c>
      <c r="C228" s="6" t="s">
        <v>790</v>
      </c>
      <c r="D228" s="6" t="s">
        <v>791</v>
      </c>
      <c r="E228" s="6" t="s">
        <v>792</v>
      </c>
    </row>
    <row r="229" s="1" customFormat="1" customHeight="1" spans="1:5">
      <c r="A229" s="5">
        <v>226</v>
      </c>
      <c r="B229" s="6" t="s">
        <v>793</v>
      </c>
      <c r="C229" s="6" t="s">
        <v>794</v>
      </c>
      <c r="D229" s="6" t="s">
        <v>795</v>
      </c>
      <c r="E229" s="6" t="s">
        <v>796</v>
      </c>
    </row>
    <row r="230" s="1" customFormat="1" customHeight="1" spans="1:5">
      <c r="A230" s="5">
        <v>227</v>
      </c>
      <c r="B230" s="6" t="s">
        <v>797</v>
      </c>
      <c r="C230" s="6" t="s">
        <v>798</v>
      </c>
      <c r="D230" s="6" t="s">
        <v>799</v>
      </c>
      <c r="E230" s="6" t="s">
        <v>800</v>
      </c>
    </row>
    <row r="231" s="1" customFormat="1" customHeight="1" spans="1:5">
      <c r="A231" s="5">
        <v>228</v>
      </c>
      <c r="B231" s="6" t="s">
        <v>801</v>
      </c>
      <c r="C231" s="6" t="s">
        <v>802</v>
      </c>
      <c r="D231" s="6" t="s">
        <v>803</v>
      </c>
      <c r="E231" s="6" t="s">
        <v>804</v>
      </c>
    </row>
    <row r="232" s="1" customFormat="1" customHeight="1" spans="1:5">
      <c r="A232" s="5">
        <v>229</v>
      </c>
      <c r="B232" s="6" t="s">
        <v>805</v>
      </c>
      <c r="C232" s="6" t="s">
        <v>806</v>
      </c>
      <c r="D232" s="6" t="s">
        <v>807</v>
      </c>
      <c r="E232" s="6" t="s">
        <v>808</v>
      </c>
    </row>
    <row r="233" s="1" customFormat="1" customHeight="1" spans="1:5">
      <c r="A233" s="5">
        <v>230</v>
      </c>
      <c r="B233" s="6" t="s">
        <v>809</v>
      </c>
      <c r="C233" s="6" t="s">
        <v>810</v>
      </c>
      <c r="D233" s="6" t="s">
        <v>811</v>
      </c>
      <c r="E233" s="6" t="s">
        <v>812</v>
      </c>
    </row>
    <row r="234" s="1" customFormat="1" customHeight="1" spans="1:5">
      <c r="A234" s="5">
        <v>231</v>
      </c>
      <c r="B234" s="6" t="s">
        <v>813</v>
      </c>
      <c r="C234" s="6" t="s">
        <v>814</v>
      </c>
      <c r="D234" s="6"/>
      <c r="E234" s="6" t="s">
        <v>815</v>
      </c>
    </row>
    <row r="235" s="1" customFormat="1" customHeight="1" spans="1:5">
      <c r="A235" s="5">
        <v>232</v>
      </c>
      <c r="B235" s="6" t="s">
        <v>816</v>
      </c>
      <c r="C235" s="6" t="s">
        <v>817</v>
      </c>
      <c r="D235" s="6" t="s">
        <v>818</v>
      </c>
      <c r="E235" s="6" t="s">
        <v>819</v>
      </c>
    </row>
    <row r="236" s="1" customFormat="1" customHeight="1" spans="1:5">
      <c r="A236" s="5">
        <v>233</v>
      </c>
      <c r="B236" s="6" t="s">
        <v>820</v>
      </c>
      <c r="C236" s="6" t="s">
        <v>821</v>
      </c>
      <c r="D236" s="6" t="s">
        <v>822</v>
      </c>
      <c r="E236" s="6" t="s">
        <v>823</v>
      </c>
    </row>
    <row r="237" s="1" customFormat="1" customHeight="1" spans="1:5">
      <c r="A237" s="5">
        <v>234</v>
      </c>
      <c r="B237" s="6" t="s">
        <v>824</v>
      </c>
      <c r="C237" s="6" t="s">
        <v>825</v>
      </c>
      <c r="D237" s="6" t="s">
        <v>826</v>
      </c>
      <c r="E237" s="6" t="s">
        <v>827</v>
      </c>
    </row>
    <row r="238" s="1" customFormat="1" customHeight="1" spans="1:5">
      <c r="A238" s="5">
        <v>235</v>
      </c>
      <c r="B238" s="6" t="s">
        <v>828</v>
      </c>
      <c r="C238" s="6" t="s">
        <v>829</v>
      </c>
      <c r="D238" s="6" t="s">
        <v>830</v>
      </c>
      <c r="E238" s="6" t="s">
        <v>831</v>
      </c>
    </row>
    <row r="239" s="1" customFormat="1" customHeight="1" spans="1:5">
      <c r="A239" s="5">
        <v>236</v>
      </c>
      <c r="B239" s="6" t="s">
        <v>832</v>
      </c>
      <c r="C239" s="6" t="s">
        <v>833</v>
      </c>
      <c r="D239" s="6" t="s">
        <v>834</v>
      </c>
      <c r="E239" s="6" t="s">
        <v>835</v>
      </c>
    </row>
    <row r="240" s="1" customFormat="1" customHeight="1" spans="1:5">
      <c r="A240" s="5">
        <v>237</v>
      </c>
      <c r="B240" s="6" t="s">
        <v>836</v>
      </c>
      <c r="C240" s="6" t="s">
        <v>837</v>
      </c>
      <c r="D240" s="6" t="s">
        <v>838</v>
      </c>
      <c r="E240" s="6" t="s">
        <v>839</v>
      </c>
    </row>
  </sheetData>
  <autoFilter ref="A2:F240">
    <extLst/>
  </autoFilter>
  <mergeCells count="1">
    <mergeCell ref="A1:E2"/>
  </mergeCells>
  <conditionalFormatting sqref="B89:B95">
    <cfRule type="duplicateValues" dxfId="0" priority="1"/>
    <cfRule type="duplicateValues" dxfId="0" priority="2"/>
  </conditionalFormatting>
  <pageMargins left="1.02361111111111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WPS_1603775256</cp:lastModifiedBy>
  <dcterms:created xsi:type="dcterms:W3CDTF">2023-10-10T00:51:00Z</dcterms:created>
  <dcterms:modified xsi:type="dcterms:W3CDTF">2024-04-25T03:12:55Z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4B606661F074423795163A13B8A25BD6_13</vt:lpwstr>
  </property>
  <property fmtid="{D5CDD505-2E9C-101B-9397-08002B2CF9AE}" pid="3" name="KSOProductBuildVer">
    <vt:lpwstr>2052-12.1.0.16894</vt:lpwstr>
  </property>
</Properties>
</file>